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DICIEMBRE\07-12-2021\"/>
    </mc:Choice>
  </mc:AlternateContent>
  <xr:revisionPtr revIDLastSave="0" documentId="13_ncr:1_{C0E120FA-FEAB-4028-8587-26BB3AF042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ndamientos" sheetId="2" r:id="rId1"/>
  </sheets>
  <definedNames>
    <definedName name="_xlnm._FilterDatabase" localSheetId="0" hidden="1">Mandamientos!$A$1:$E$4048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<sst xmlns="http://schemas.openxmlformats.org/spreadsheetml/2006/main" count="8099" uniqueCount="4049">
  <si>
    <t>TIPO DOCUMENTO</t>
  </si>
  <si>
    <t>NRO DOCUMENTO</t>
  </si>
  <si>
    <t>NOMBRE</t>
  </si>
  <si>
    <t>FECHA MANDAMIENTO</t>
  </si>
  <si>
    <t>CEDULA DE EXTRANJERIA</t>
  </si>
  <si>
    <t>CEDULA DE CIUDADANIA</t>
  </si>
  <si>
    <t>PASAPORTE</t>
  </si>
  <si>
    <t>NRO MANDAMIENTO</t>
  </si>
  <si>
    <t>ABEL LEGRO VARON</t>
  </si>
  <si>
    <t>ABEL ROBERTO BENAVIDES PULGA</t>
  </si>
  <si>
    <t>ABELARDO CURE CASTRO</t>
  </si>
  <si>
    <t>ABELARDO RAMIREZ</t>
  </si>
  <si>
    <t>ABERNAIN GARCIA OSPINA</t>
  </si>
  <si>
    <t>ABRIL MURILLO MAYK SEBASTIAN</t>
  </si>
  <si>
    <t>ACEVEDO AGUILAR JURBERT NIGTHMAN</t>
  </si>
  <si>
    <t>ACEVEDO AVILA ANGELA</t>
  </si>
  <si>
    <t>ACOSTA LINARES JUAN DAVID</t>
  </si>
  <si>
    <t>ACOSTA RUIZ JUAN NICOLAI</t>
  </si>
  <si>
    <t>ADALBERTO JESUS LOPEZ</t>
  </si>
  <si>
    <t>ADAN GONZALEZ DIAZ</t>
  </si>
  <si>
    <t>ADAN REINA MONTILLA</t>
  </si>
  <si>
    <t>ADAN ROBAYO RUIZ</t>
  </si>
  <si>
    <t>ADELA ROSA ARROYO HERNANDEZ</t>
  </si>
  <si>
    <t>ADOLFO BERNAL GONZALEZ</t>
  </si>
  <si>
    <t>ADOLFO ROSAS</t>
  </si>
  <si>
    <t>ADONIS JESUS NAVARRO OLIVARES</t>
  </si>
  <si>
    <t>ADRES IGNACIO VALENCIA</t>
  </si>
  <si>
    <t>ADRIANA MARIA CANO GRACIA</t>
  </si>
  <si>
    <t>AGUDELO ORTIZ DUBAN FELIPE</t>
  </si>
  <si>
    <t>AGUILERA REBOLLEDO JHON ALEXANDER</t>
  </si>
  <si>
    <t>AGUSTIN FERIA REYES</t>
  </si>
  <si>
    <t>AGUSTIN VELASQUEZ PALACIOS</t>
  </si>
  <si>
    <t>AIDA AZUCENA ARIZA MAHECHA</t>
  </si>
  <si>
    <t>AIMER JARAMILLO GARCIA</t>
  </si>
  <si>
    <t>AIXON JOSE ANDRES CEBALLOS</t>
  </si>
  <si>
    <t>ALBA INES SABOGAL GUTIERREZ</t>
  </si>
  <si>
    <t>ALBARRAN RANGEL ADRIAN</t>
  </si>
  <si>
    <t>ALBEIRO ALMANSA CORTES</t>
  </si>
  <si>
    <t>ALBEIRO GUERRERO MACANA</t>
  </si>
  <si>
    <t>ALBEIRO QUIÑONEZ JAIME</t>
  </si>
  <si>
    <t>ALBENIS JOSE LEON ORTEGA</t>
  </si>
  <si>
    <t>ALBERT LUIS BARIENTOS PEREZ</t>
  </si>
  <si>
    <t>ALBERTINO MOSQUERA RUIZ</t>
  </si>
  <si>
    <t>ALBERTO ESTEBAN ROJAS PUYO</t>
  </si>
  <si>
    <t>ALBERTO GOMEZ IANNINI</t>
  </si>
  <si>
    <t>ALBERTO JOSE CONTRERAS</t>
  </si>
  <si>
    <t>ALBERTO OSORIO QUINTERO</t>
  </si>
  <si>
    <t>ALBERTO YURVANY GUZMAN</t>
  </si>
  <si>
    <t>ALCIDES IBARGUEN LOZANO</t>
  </si>
  <si>
    <t>ALDANA CRISTIANO BRAYAN DANILO</t>
  </si>
  <si>
    <t>ALDANA MICHAEL JORDAN</t>
  </si>
  <si>
    <t>ALDEMAR CASTILLO MALDONADO</t>
  </si>
  <si>
    <t>ALEJANDRA MARIN NAVAS</t>
  </si>
  <si>
    <t>ALEJANDRO ALFREDO GRATEROL CALDERA</t>
  </si>
  <si>
    <t>ALEJANDRO AZA OSORIO</t>
  </si>
  <si>
    <t>ALEJANDRO DARIO VALERO JIMENEZ</t>
  </si>
  <si>
    <t>ALEJANDRO DAVID BORGUES</t>
  </si>
  <si>
    <t>ALEJANDRO ESPITIA LUIS</t>
  </si>
  <si>
    <t>ALEJANDRO ISRAEL MONTANA PRECIADO</t>
  </si>
  <si>
    <t>ALEJANDRO JAEN UZCATE GUI</t>
  </si>
  <si>
    <t>ALEJANDRO JARAMILLO PARRADO</t>
  </si>
  <si>
    <t>ALEJANDRO JIMENEZ GUERRERO</t>
  </si>
  <si>
    <t>ALEJANDRO JOEL OSPINA MEYER</t>
  </si>
  <si>
    <t>ALEJANDRO JOSE GODOY HERRERA</t>
  </si>
  <si>
    <t>ALEJANDRO JOSE ORJUELA OCHOA</t>
  </si>
  <si>
    <t>ALEJANDRO JOSE PORTILLO CARVAJAL</t>
  </si>
  <si>
    <t>ALEJANDRO LUIS MORELLY CALANDRO</t>
  </si>
  <si>
    <t>ALEJANDRO MEDINA</t>
  </si>
  <si>
    <t>ALEJANDRO MONROY TORRES</t>
  </si>
  <si>
    <t>ALEJANDRO QUINTERO ROBAYO</t>
  </si>
  <si>
    <t>ALEJANDRO SANDOVAL GONZALEZ</t>
  </si>
  <si>
    <t>ALEMBER JHABIB QUINTERO DIAZ</t>
  </si>
  <si>
    <t>ALEX ALFONSO GOMEZ MORENO</t>
  </si>
  <si>
    <t>ALEX ANTONIO MORALES GUARUMO</t>
  </si>
  <si>
    <t>ALEX FERNEY DUARTE PRIETO</t>
  </si>
  <si>
    <t>ALEX LEANDRO ROJAS MEJIA</t>
  </si>
  <si>
    <t>ALEX MAURICIO ACOSTA ZULUAGA</t>
  </si>
  <si>
    <t>ALEX PERALES ARIAS</t>
  </si>
  <si>
    <t>ALEX SABOGAL RIVERA</t>
  </si>
  <si>
    <t>ALEXANDER ACOSTA MURCIA</t>
  </si>
  <si>
    <t>ALEXANDER AMAYA CASTANEDA</t>
  </si>
  <si>
    <t>ALEXANDER BERNAL ACHIPE</t>
  </si>
  <si>
    <t>ALEXANDER CORDOBA VARGAS</t>
  </si>
  <si>
    <t>ALEXANDER DUARTE</t>
  </si>
  <si>
    <t>ALEXANDER ENRIQUE LEON ARTEAGA</t>
  </si>
  <si>
    <t>ALEXANDER ESPINOSA JUNCO</t>
  </si>
  <si>
    <t>ALEXANDER GONZALEZ BLANQUICETT</t>
  </si>
  <si>
    <t>ALEXANDER HEREDIA FALLA</t>
  </si>
  <si>
    <t>ALEXANDER HERNANDEZ BOLIVAR</t>
  </si>
  <si>
    <t>ALEXANDER JOSE URDANETA</t>
  </si>
  <si>
    <t>ALEXANDER LUCUMI MEZU</t>
  </si>
  <si>
    <t>ALEXANDER LUQUE CARRERO</t>
  </si>
  <si>
    <t>ALEXANDER MACEA AVILA</t>
  </si>
  <si>
    <t>ALEXANDER RIVERA</t>
  </si>
  <si>
    <t>ALEXANDER SEPULVEDA CASTIBLANCO</t>
  </si>
  <si>
    <t>ALEXANDER SILVA GARZON</t>
  </si>
  <si>
    <t>ALEXANDER SUAREZ RODRIGUEZ</t>
  </si>
  <si>
    <t>ALEXANDER SUAREZ VILLADA</t>
  </si>
  <si>
    <t>ALEXANDER TRUJILLO CAIDEDO</t>
  </si>
  <si>
    <t>ALEXANDRO ANTONIO MATABAJOY GOMAJOA</t>
  </si>
  <si>
    <t>ALEXIS GUIOVANI JIMENEZ GONZALEZ</t>
  </si>
  <si>
    <t>ALEXIS LEONARDO SANCHEZ CACHAY</t>
  </si>
  <si>
    <t>ALFONSO ALVAREZ OLIVERO</t>
  </si>
  <si>
    <t>ALFONSO AMAYA DOMINGUEZ</t>
  </si>
  <si>
    <t>ALFONSO PINTO</t>
  </si>
  <si>
    <t>ALFONSO USECHE</t>
  </si>
  <si>
    <t>ALFREDO ANTIVAR CARDOZO</t>
  </si>
  <si>
    <t>ALFREDO BARRERA MORA</t>
  </si>
  <si>
    <t>ALFREDO GOMEZ</t>
  </si>
  <si>
    <t>ALFREDO GONZALEZ ORTIZ</t>
  </si>
  <si>
    <t>ALFREDO JOSE RODRIGUEZ CABALLERO</t>
  </si>
  <si>
    <t>ALFREDO OTALORA PULIDO</t>
  </si>
  <si>
    <t>ALFREDO ZUTTA ROZO</t>
  </si>
  <si>
    <t>ALGEMIRO MONTAÑO VIDAL</t>
  </si>
  <si>
    <t>ALICIA BELTRAN SERNA</t>
  </si>
  <si>
    <t>ALIPIO ARNULFO BRINEZ BARRAGAN</t>
  </si>
  <si>
    <t>ALIRIO BARRERO</t>
  </si>
  <si>
    <t>ALIRIO CORONADO CUELLAR</t>
  </si>
  <si>
    <t>ALIS GABRIEL RODRIGUEZ GONZALEZ</t>
  </si>
  <si>
    <t>ALLISON DENISSE MORENO NEIRA</t>
  </si>
  <si>
    <t>ALONSO FABIAN CONTRERAS CARRILLO</t>
  </si>
  <si>
    <t>ALONSO GOMEZ SEBASTIAN MAURICIO</t>
  </si>
  <si>
    <t>ALONSO JAIMES ROBLES</t>
  </si>
  <si>
    <t>ALONSO URREGO URREGO</t>
  </si>
  <si>
    <t>ALVAREZ RODRIGUEZ JEISON DAVID</t>
  </si>
  <si>
    <t>TARJETA IDENTIDAD</t>
  </si>
  <si>
    <t>ALVAREZ YEFERSON</t>
  </si>
  <si>
    <t>ALVARO ALFONSO JAMAICA RODRIGUEZ</t>
  </si>
  <si>
    <t>ALVARO ANTONIO BELTRAN ALGARRA</t>
  </si>
  <si>
    <t>ALVARO CAMPO URZOLA</t>
  </si>
  <si>
    <t>ALVARO ERASO GOMEZ</t>
  </si>
  <si>
    <t>ALVARO ERNESTO RODRIGUEZ PEREZ</t>
  </si>
  <si>
    <t>ALVARO GALEANO ZAFRA</t>
  </si>
  <si>
    <t>ALVARO JAVIER CASTRO PIÑERES</t>
  </si>
  <si>
    <t>ALVARO JHOJAN PEROZO M</t>
  </si>
  <si>
    <t>ALVARO JOSE PEÑA VERGARA</t>
  </si>
  <si>
    <t>ALVARO PINILLA CORTES</t>
  </si>
  <si>
    <t>ALVARO SAAVEDRA GARCIA</t>
  </si>
  <si>
    <t>ALVARO TOLOZA TOLOZA</t>
  </si>
  <si>
    <t>ALVARO WILLIAM CASTANEDA MEDINA</t>
  </si>
  <si>
    <t>ALZATE VASQUEZ YULY TATIANA</t>
  </si>
  <si>
    <t>AMAURY FRANCISCO DORIA BRAVO</t>
  </si>
  <si>
    <t>AMAURY PADILLA URANGO</t>
  </si>
  <si>
    <t>AMAVI VERGASRA GUERRI</t>
  </si>
  <si>
    <t>AMAYA RAMIREZ KEVIN ALEXANDER</t>
  </si>
  <si>
    <t>AMAYA SALGADO JONATHAN DAVID</t>
  </si>
  <si>
    <t>AMILCAR MORELO SILGADO</t>
  </si>
  <si>
    <t>AMPARO MENDEZ BUITRAGO</t>
  </si>
  <si>
    <t>AMPARO QUINTERO GLORIA</t>
  </si>
  <si>
    <t>ANA BERTILDA PALACIOS TACACHON</t>
  </si>
  <si>
    <t>ANA CECILIA CAMARGO RODRIGUEZ</t>
  </si>
  <si>
    <t>ANA CORINTA GUIZA PEREZ</t>
  </si>
  <si>
    <t>ANA CRISTINA CRISTOBAL NOGUES</t>
  </si>
  <si>
    <t>ANA ELIZABETH SEGURA LEON</t>
  </si>
  <si>
    <t>ANA GRACIELA VERA BENAVIDES</t>
  </si>
  <si>
    <t>ANA MARIA GRANADA LARROTA</t>
  </si>
  <si>
    <t>ANA MARIA SANDOVAL RUIZ</t>
  </si>
  <si>
    <t>ANA SOBAIDE MONROY AREVALO</t>
  </si>
  <si>
    <t>ANA SOFIA REYES ANGARITA</t>
  </si>
  <si>
    <t>ANA VICTORIA SANTANA SANABRIA</t>
  </si>
  <si>
    <t>ANCINEZ ALEXANDER JOSE</t>
  </si>
  <si>
    <t>ANCIZAR HOYOS RAMIREZ</t>
  </si>
  <si>
    <t>ANDERSON ABDON CAMERO TOVAR</t>
  </si>
  <si>
    <t>ANDERSON ALBERTO CALDERON GRANADOS</t>
  </si>
  <si>
    <t>ANDERSON ALBERTO GARCIA</t>
  </si>
  <si>
    <t>ANDERSON CACERES</t>
  </si>
  <si>
    <t>ANDERSON CAMILO CHOLO GARCIA</t>
  </si>
  <si>
    <t>ANDERSON FABIAN HIO MEDINA</t>
  </si>
  <si>
    <t>ANDERSON JOSE ARAGUACHE CASIQUE</t>
  </si>
  <si>
    <t>ANDERSON JOSE POREZA RODRIGUEZ</t>
  </si>
  <si>
    <t>ANDERSON ROJAS</t>
  </si>
  <si>
    <t>ANDERSON SUAREZ CAVANZO</t>
  </si>
  <si>
    <t>ANDERSSON YESID CORTES SANTOS</t>
  </si>
  <si>
    <t>ANDREA ARDILA</t>
  </si>
  <si>
    <t>ANDREA PATRICIA GARAY MUÑOZ</t>
  </si>
  <si>
    <t>ANDRES ADOLFO ROA MARIN</t>
  </si>
  <si>
    <t>ANDRES ALFONSO TORRES RODRIGUEZ</t>
  </si>
  <si>
    <t>ANDRES ALOMIA B</t>
  </si>
  <si>
    <t>ANDRES CAMILO LEIVA RAGUA</t>
  </si>
  <si>
    <t>ANDRES CAMILO LUMPAQUE RODRIGUEZ</t>
  </si>
  <si>
    <t>ANDRES CASTELLANOS</t>
  </si>
  <si>
    <t>ANDRES CORREA CUADRADO</t>
  </si>
  <si>
    <t>ANDRES DAVID LAGOS GOMEZ</t>
  </si>
  <si>
    <t>ANDRES DAVID ROBERTO BOHORQUEZ</t>
  </si>
  <si>
    <t>ANDRES EDUARDO CABRERA</t>
  </si>
  <si>
    <t>ANDRES EDUARDO GOMEZ N</t>
  </si>
  <si>
    <t>ANDRES EDUARDO RIOS LOZANO</t>
  </si>
  <si>
    <t>ANDRES FABIAN CASTRO RODRIGUEZ</t>
  </si>
  <si>
    <t>ANDRES FABIAN LLANOS PINZON</t>
  </si>
  <si>
    <t>ANDRES FANDIÑO DELGADO</t>
  </si>
  <si>
    <t>ANDRES FELIPE ALDANA</t>
  </si>
  <si>
    <t>ANDRES FELIPE ARIZA HERRERA</t>
  </si>
  <si>
    <t>ANDRES FELIPE BARRERA RODRIGUEZ</t>
  </si>
  <si>
    <t>ANDRES FELIPE BORDA ORTIZ</t>
  </si>
  <si>
    <t>ANDRES FELIPE CASTAÑEDA PEÑA</t>
  </si>
  <si>
    <t>ANDRES FELIPE CASTRO</t>
  </si>
  <si>
    <t>ANDRES FELIPE G</t>
  </si>
  <si>
    <t>ANDRES FELIPE GOMEZ</t>
  </si>
  <si>
    <t>ANDRES FELIPE GOMEZ MONTOYA</t>
  </si>
  <si>
    <t>ANDRES FELIPE GUTIERREZ SUAREZ</t>
  </si>
  <si>
    <t>ANDRES FELIPE HERRERA MORALES</t>
  </si>
  <si>
    <t>ANDRES FELIPE HUERTAS SILVA</t>
  </si>
  <si>
    <t>ANDRES FELIPE MEDINA BUITRAGO</t>
  </si>
  <si>
    <t>ANDRES FELIPE MORENO RIOJA</t>
  </si>
  <si>
    <t>ANDRES FELIPE POLANIA P</t>
  </si>
  <si>
    <t>ANDRES FELIPE RAMOS CASTAÑEDA</t>
  </si>
  <si>
    <t>ANDRES FELIPE UMBARILA GONZALEZ</t>
  </si>
  <si>
    <t>ANDRES FELIPE VASQUEZ MARTINEZ</t>
  </si>
  <si>
    <t>ANDRES FELIPE VERA CARDOZO</t>
  </si>
  <si>
    <t>ANDRES FELIPE VIVEROS VIDAL</t>
  </si>
  <si>
    <t>ANDRES FENANDO RODRIGUEZ POLANIA</t>
  </si>
  <si>
    <t>ANDRES FERNADO RODRIGUEZ</t>
  </si>
  <si>
    <t>ANDRES FERNANDO GARCIA</t>
  </si>
  <si>
    <t>ANDRES FERNANDO GUERRERO MAURY</t>
  </si>
  <si>
    <t>ANDRES FERNANDO SANTIAGO ROJAS</t>
  </si>
  <si>
    <t>ANDRES GOMEZ VELEZ</t>
  </si>
  <si>
    <t>ANDRES GONZALEZ GONZALEZ</t>
  </si>
  <si>
    <t>ANDRES GUILLERMO SANCHEZ BRIÑEZ</t>
  </si>
  <si>
    <t>ANDRES JOSE BLANCO MELENDEZ</t>
  </si>
  <si>
    <t>ANDRES LEONARDO CORREAL AMAYA</t>
  </si>
  <si>
    <t>ANDRES LEONARDO SANDINO GARNICA</t>
  </si>
  <si>
    <t>ANDRES LEONARDO ZABALA CAUCALI</t>
  </si>
  <si>
    <t>ANDRES MAURICIO DIAZ AGUIRRE</t>
  </si>
  <si>
    <t>ANDRES MAURICIO GARCIA GARCIA</t>
  </si>
  <si>
    <t>ANDRES MAURICIO MENDOZA GONZALEZ</t>
  </si>
  <si>
    <t>ANDRES MAURICIO NUÑEZ PARRA</t>
  </si>
  <si>
    <t>ANDRES MAURICIO PEÑA GUTIERREZ</t>
  </si>
  <si>
    <t>ANDRES MAURICIO ROMERO MORA</t>
  </si>
  <si>
    <t>ANDRES QUIGUANAS VARGAS</t>
  </si>
  <si>
    <t>ANDRES RIANOS LAME</t>
  </si>
  <si>
    <t>ANDRES RODRIGUEZ</t>
  </si>
  <si>
    <t>ANDRES ROJAS HERNANDEZ</t>
  </si>
  <si>
    <t>ANDRES TORRES</t>
  </si>
  <si>
    <t>ANDRY JOSE INCIARTE MORENO</t>
  </si>
  <si>
    <t>ANER JESUS PEREZ RAMIREZ</t>
  </si>
  <si>
    <t>ANGE ANDREA MOYA MORALES</t>
  </si>
  <si>
    <t>ANGEL ALBERTO AMAYA ACEVEDO</t>
  </si>
  <si>
    <t>ANGEL ALBERTO APONTE GUZMAN</t>
  </si>
  <si>
    <t>ANGEL ALBERTO RUIZ GOMEZ</t>
  </si>
  <si>
    <t>ANGEL ALFONSO CIFUENTES GUTIERREZ</t>
  </si>
  <si>
    <t>ANGEL ANDRE GALLO GALLO</t>
  </si>
  <si>
    <t>ANGEL CAMARILLO ARAUJO</t>
  </si>
  <si>
    <t>ANGEL DAVID AUSIQUE RODRIGUEZ</t>
  </si>
  <si>
    <t>ANGEL DE JESUS CASTRO</t>
  </si>
  <si>
    <t>ANGEL GABRIEL SOLTELDO DURAN</t>
  </si>
  <si>
    <t>ANGEL GUSTAVO VASQUEZ</t>
  </si>
  <si>
    <t>ANGEL IVAN DIAZ</t>
  </si>
  <si>
    <t>ANGEL MARINO TAPIA RAMOS</t>
  </si>
  <si>
    <t>ANGEL OSORIO CUADROS</t>
  </si>
  <si>
    <t>ANGEL OSWALDO ARGUELLO MORENO</t>
  </si>
  <si>
    <t>ANGELA BOHORQUEZ BORBON</t>
  </si>
  <si>
    <t>ANGELA MARIA GONZALEZ ALVAREZ</t>
  </si>
  <si>
    <t>ANGELA YADIRA ORTIZ ALFONSO</t>
  </si>
  <si>
    <t>ANGELES ESCOBEDO</t>
  </si>
  <si>
    <t>ANGELICA OVALLE NIÑO</t>
  </si>
  <si>
    <t>ANGELICA PAOLA DIAZ LORA</t>
  </si>
  <si>
    <t>ANGELO VILLAMIL</t>
  </si>
  <si>
    <t>ANGGY XIMENA GOMEZ SOTO</t>
  </si>
  <si>
    <t>ANGIE ALEJANDRA POVEDA BAUTISTA</t>
  </si>
  <si>
    <t>ANGIE LIZETH MENDEZ TALERO</t>
  </si>
  <si>
    <t>ANGIE LORENA PAEZ ALVAREZ</t>
  </si>
  <si>
    <t>ANGIE LORENA RUBIANO URREGO</t>
  </si>
  <si>
    <t>ANGIE MARIANA MUÑOZ GUERRERO</t>
  </si>
  <si>
    <t>ANGIE MELISSA ALVAREZ GONZALEZ</t>
  </si>
  <si>
    <t>ANGIE TATIANA VELANDIA BUITRAGO</t>
  </si>
  <si>
    <t>ANGULO PEÑA G</t>
  </si>
  <si>
    <t>ANGULO PULECIO YOLIMA ANDREA</t>
  </si>
  <si>
    <t>ANIBAL ALBERTO ALVAREZ ALMEIDA</t>
  </si>
  <si>
    <t>ANNER LAGARES CANO</t>
  </si>
  <si>
    <t>ANTENOS PINTO CALDERON</t>
  </si>
  <si>
    <t>ANTHONY CESAR MEZA VILLARROEL</t>
  </si>
  <si>
    <t>ANTHONY JOHAN MARCANO MENDEZ</t>
  </si>
  <si>
    <t>ANTHONY JOSE MORENO CARVAJAL</t>
  </si>
  <si>
    <t>ANTHONY WILLINTON MONTESINO</t>
  </si>
  <si>
    <t>ANTHONY ZUCKER TERFUS</t>
  </si>
  <si>
    <t>ANTONIA CASTAÑO ESPINEL</t>
  </si>
  <si>
    <t>ANTONIO ALFONSO RODRIGUEZ</t>
  </si>
  <si>
    <t>ANTONIO BAUTISTA</t>
  </si>
  <si>
    <t>ANTONIO JOSE ORTEGA ESCALA</t>
  </si>
  <si>
    <t>ANTONIO MARIA MARTINEZ GARCIA</t>
  </si>
  <si>
    <t>ANTONIO MONGUI</t>
  </si>
  <si>
    <t>ANYI JIMENA MONTILLA VIDAL</t>
  </si>
  <si>
    <t>ANYILORENAVALEN</t>
  </si>
  <si>
    <t>ANYINSON GOMEZ OVIEDO</t>
  </si>
  <si>
    <t>APOLINAR MEDINA ARCILA</t>
  </si>
  <si>
    <t>ARAMIS NAVARRO TORRES</t>
  </si>
  <si>
    <t>ARANDA SERRANO LEONARDO</t>
  </si>
  <si>
    <t>ARANGO HERNANDEZ YEISON ALIRIO</t>
  </si>
  <si>
    <t>ARBOLEDA MATIZ JUAN CAMILO</t>
  </si>
  <si>
    <t>ARCESIO SERRANO VILLALOBOS</t>
  </si>
  <si>
    <t>ARDILA BONILLA BRAYAN ALEJANDRO</t>
  </si>
  <si>
    <t>ARDILA RAMOS NICOLAS FELIPE</t>
  </si>
  <si>
    <t>ARDILA WILLIAM RICARDO</t>
  </si>
  <si>
    <t>ARGENIS FRANCISCO OJEDA HERNANDEZ</t>
  </si>
  <si>
    <t>ARGENIS JESUS LAYA FLORES</t>
  </si>
  <si>
    <t>ARGENIS JESUS LEON ALVAREZ</t>
  </si>
  <si>
    <t>ARGENIS JOSE MATA</t>
  </si>
  <si>
    <t>ARGENIS VICENTE PEREZ</t>
  </si>
  <si>
    <t>ARIAS CORREA ANDRES RODRIGUEZ</t>
  </si>
  <si>
    <t>ARIAS CORTES M</t>
  </si>
  <si>
    <t>ARIAS RAMIREZ WILSON ANDRES</t>
  </si>
  <si>
    <t>ARIC SOLARTE RAMIREZ</t>
  </si>
  <si>
    <t>ARIEL BULLA GUTIERREZ</t>
  </si>
  <si>
    <t>ARIEL PONTON SANCHEZ</t>
  </si>
  <si>
    <t>ARIEL PRADA ACOSTA</t>
  </si>
  <si>
    <t>ARISTIDES LOPEZ GARZON</t>
  </si>
  <si>
    <t>ARIZA MALDONADO ANDRES DAVID</t>
  </si>
  <si>
    <t>ARLEY LOAIZA DIAZ</t>
  </si>
  <si>
    <t>ARLEY OSORIO HERNANDEZ</t>
  </si>
  <si>
    <t>ARLEY ROJAS HERNANDEZ</t>
  </si>
  <si>
    <t>ARMANDO ALBEIRO ALVARADO CONTRERAS</t>
  </si>
  <si>
    <t>ARMANDO BETANCOURT ROJAS</t>
  </si>
  <si>
    <t>ARMANDO CUERVO ROMERO</t>
  </si>
  <si>
    <t>ARMANDO RENE RODRIGUEZ FULA</t>
  </si>
  <si>
    <t>ARMANDO SANCHEZ SALCEDO</t>
  </si>
  <si>
    <t>ARNOLD STEVE RAMIREZ TELLEZ</t>
  </si>
  <si>
    <t>ARNULFO NEME CONTRERAS</t>
  </si>
  <si>
    <t>ARRIETA RATIVA IVAN DANIEL</t>
  </si>
  <si>
    <t>ASDRUBAL ALCIDES ORTIZ CASTAÑEDA</t>
  </si>
  <si>
    <t>ASDRUBAL ALVAREZ ALVAREZ</t>
  </si>
  <si>
    <t>ASDRUBAL LOPEZ</t>
  </si>
  <si>
    <t>ASTRID CASTAÑEDA MORAN</t>
  </si>
  <si>
    <t>ATEHORTUA MORENO JULIAN CAMILO</t>
  </si>
  <si>
    <t>ATILIO GOMEZ ESTREMORTH</t>
  </si>
  <si>
    <t>AUCELY GARCIA CORREA</t>
  </si>
  <si>
    <t>AURA CRISTINA ROMERO DIAZ</t>
  </si>
  <si>
    <t>AVENDAÑO CHAVES DANIEL ENRIQUE</t>
  </si>
  <si>
    <t>AVILA AVENDAÑO FREDDY ALEJANDRO</t>
  </si>
  <si>
    <t>AVILA GONZALEZ FREDY ANTONIO</t>
  </si>
  <si>
    <t>AVILA LOPEZ RONAL ARLEY</t>
  </si>
  <si>
    <t>AXEL DUVAN NAVIA MARTINEZ</t>
  </si>
  <si>
    <t>AYALA BENITEZ DANIEL STEVEN</t>
  </si>
  <si>
    <t>AYALA FRANCO LEIDI LORENA</t>
  </si>
  <si>
    <t>BALDOMERO HENRIQUEZ CESAR</t>
  </si>
  <si>
    <t>BALLEN MORANTES DANIELA</t>
  </si>
  <si>
    <t>BANFFI MARYOLI CIFUENTES GIRALDO</t>
  </si>
  <si>
    <t>BAQUERO MALDONADO JORGE</t>
  </si>
  <si>
    <t>BARBOSA VERGARA LAURA PAOLA</t>
  </si>
  <si>
    <t>BARON LUQUE SAMUEL</t>
  </si>
  <si>
    <t>BARRAGAN OLAYA LUIS ALBERTO</t>
  </si>
  <si>
    <t>BARRAGAN SANCHEZ YOHAN FERNANDO</t>
  </si>
  <si>
    <t>BARRERA DUMAR CARDONA BEJARANO</t>
  </si>
  <si>
    <t>BARRERO DAVILA GELSON NESTIEL</t>
  </si>
  <si>
    <t>BAUDELINO CHICO COLO</t>
  </si>
  <si>
    <t>BAUTISTA AREVALO CRISTIAN CAMILO</t>
  </si>
  <si>
    <t>BAUTISTA ROJAS BRAYAN ESTIBEN</t>
  </si>
  <si>
    <t>BAYRON DAMIAN CIRANICICUA GIRALDO</t>
  </si>
  <si>
    <t>BAYRON FERNANDO CASTRO BUITRAGO</t>
  </si>
  <si>
    <t>BAYRON SANTIAGO CARO VALENCIA</t>
  </si>
  <si>
    <t>BEATRIZ AMPARO SAAVEDRA JIMENEZ</t>
  </si>
  <si>
    <t>BEATRIZ FERNANDEZ MAYO</t>
  </si>
  <si>
    <t>BEJARANO LINARES EMANUEL C</t>
  </si>
  <si>
    <t>BEJARANO TORRES</t>
  </si>
  <si>
    <t>N.I.T.</t>
  </si>
  <si>
    <t>BELLAMODA JEANS S.A.S.</t>
  </si>
  <si>
    <t>BELTRAN COLMENARES HELBERT EDUARDO</t>
  </si>
  <si>
    <t>BELTRAN SIBAJA JESUS</t>
  </si>
  <si>
    <t>BENAVIDES RUBIANO JULIAN MATEO</t>
  </si>
  <si>
    <t>BENEDICTO YEPES YEPES</t>
  </si>
  <si>
    <t>BENITO ZORRILLO POLOCHE</t>
  </si>
  <si>
    <t>BENJAMIN GONZALEZ CANO</t>
  </si>
  <si>
    <t>BENJAMIN OLIVAREZ SILVA</t>
  </si>
  <si>
    <t>BENJAMIN RAMIRO GARZON VILLARRAGA</t>
  </si>
  <si>
    <t>BENJAMIN ROA RAMIREZ</t>
  </si>
  <si>
    <t>BERLEY AURELIO PEÑA VARGAS</t>
  </si>
  <si>
    <t>BERMUDEZ MORALES DAVID</t>
  </si>
  <si>
    <t>BERMUDEZ RIVAS A</t>
  </si>
  <si>
    <t>BERNAL APARICIO</t>
  </si>
  <si>
    <t>BERNARDO DE JESUS MURILLO HOYOS</t>
  </si>
  <si>
    <t>BERNARDO GUZMAN BOLANOS</t>
  </si>
  <si>
    <t>BERRIO AVENDAÑO LENIN</t>
  </si>
  <si>
    <t>BERTO SILVIO AVILA ARIZA</t>
  </si>
  <si>
    <t>BETANCOUR BLANCO NEWIS NATALIA</t>
  </si>
  <si>
    <t>BIBIANA CONSTANZA LOZANO RESTREPO</t>
  </si>
  <si>
    <t>BIBIANA MERCEDES VALLECILLA QUINONES</t>
  </si>
  <si>
    <t>BIGGER LIVANSTY LOPEZ MATOS</t>
  </si>
  <si>
    <t>BLADIMIR BARRAGAN MORENO</t>
  </si>
  <si>
    <t>BLANCA CONSUELO ESPINOSA RIVERA</t>
  </si>
  <si>
    <t>BLANCA DELFINA ROJAS VARGAS</t>
  </si>
  <si>
    <t>BLANCA MATILDE CELIS SANCHEZ</t>
  </si>
  <si>
    <t>BLANCA NIEVES BERNAL GARCIA</t>
  </si>
  <si>
    <t>BLANCA NUBIA BARRERA QUINTERO</t>
  </si>
  <si>
    <t>BLANCO CASTAÑEDA MARIA PAULA</t>
  </si>
  <si>
    <t>BODERY BETANCOURT BOHORQUEZ</t>
  </si>
  <si>
    <t>BOHORQUEZ CARRANZA ANDRES SANTIAGO</t>
  </si>
  <si>
    <t>BORJA JIMENEZ FABIAN CAMILO</t>
  </si>
  <si>
    <t>BRACHO AVILA JOSE</t>
  </si>
  <si>
    <t>BRAHIAN STEVEN GOMEZ RODRIGUEZ</t>
  </si>
  <si>
    <t>BRANDON ESTEBAN PLAZAS</t>
  </si>
  <si>
    <t>Brandon Gutierrez Guzman</t>
  </si>
  <si>
    <t>BRANDON STEBAN SEDANO ROJAS</t>
  </si>
  <si>
    <t>BRANDON STIVEN FORERO GOMEZ</t>
  </si>
  <si>
    <t>BRANDON STIVEN GARCIA MONTERO</t>
  </si>
  <si>
    <t>BRAULIO NEMESIO BERNAL BALLEN</t>
  </si>
  <si>
    <t>BRAVO VILLAMARIN WILLIAM</t>
  </si>
  <si>
    <t>BRAYAM XAVIER ESPITIA RINCON</t>
  </si>
  <si>
    <t>BRAYAN ANDRES MARTINEZ GUTIERREZ</t>
  </si>
  <si>
    <t>BRAYAN ANDRES MENDEZ CORTES</t>
  </si>
  <si>
    <t>BRAYAN ANDRES RESTREPO ACUÑA</t>
  </si>
  <si>
    <t>BRAYAN ANDRES VELANDIA BAEZ</t>
  </si>
  <si>
    <t>BRAYAN ARLEY CAMARGO GUZMAN</t>
  </si>
  <si>
    <t>BRAYAN CADERA DIAZ</t>
  </si>
  <si>
    <t>BRAYAN CAMILO BARRIOS HERNANDEZ</t>
  </si>
  <si>
    <t>BRAYAN CAMILO GUZMAN VELANDIA</t>
  </si>
  <si>
    <t>BRAYAN DAVID MARTINEZ CARDOZO</t>
  </si>
  <si>
    <t>BRAYAN ELIECER REALES ZUÑIGA</t>
  </si>
  <si>
    <t>BRAYAN ESTEBAN TARAZONA MELGAREJO</t>
  </si>
  <si>
    <t>BRAYAN ESTEBAN VARGAS MOTTA</t>
  </si>
  <si>
    <t>BRAYAN ESTEEVEN LUCENA CORTEZ</t>
  </si>
  <si>
    <t>BRAYAN ESTIB CASTIBLANCO MONTOYA</t>
  </si>
  <si>
    <t>BRAYAN ESTIVEN DE FELIPE</t>
  </si>
  <si>
    <t>BRAYAN FERNEY GIRALDO</t>
  </si>
  <si>
    <t>BRAYAN JACINTO PALOMINO PADILLA</t>
  </si>
  <si>
    <t>BRAYAN JHON JAIRO PAREJA</t>
  </si>
  <si>
    <t>BRAYAN MAURICIO MERCHAN RIVERA</t>
  </si>
  <si>
    <t>BRAYAN SANCHEZ PEREZ</t>
  </si>
  <si>
    <t>BRAYAN SEBASTIAN SANTANA GONZALEZ</t>
  </si>
  <si>
    <t>BRAYAN STEVEN MONTOYA GRANADOS</t>
  </si>
  <si>
    <t>BRAYAN STIVEEN SANCHEZ</t>
  </si>
  <si>
    <t>BRAYAN STIVEN LOPEZ</t>
  </si>
  <si>
    <t>BRAYAN STIVEN SALINAS HERNANDEZ</t>
  </si>
  <si>
    <t>BRAYHAN ALBERTO VARGAS</t>
  </si>
  <si>
    <t>BRENDA VANNESSA URIBE MALUCIN</t>
  </si>
  <si>
    <t>BRIAM MILLARD RUBIO HERNANDEZ</t>
  </si>
  <si>
    <t>BRIAN ALEJANDRO LEMUS CAICEDO</t>
  </si>
  <si>
    <t>BRIAN JAIR GALINDO BASABE</t>
  </si>
  <si>
    <t>BRIGITT ESTEFANIA LONDOÑO SAAVEDRA</t>
  </si>
  <si>
    <t>BRIGYTH NATALYA MURCIA FRANCO</t>
  </si>
  <si>
    <t>BRISMAN CAMILO BUITRAGO AGUIRRE</t>
  </si>
  <si>
    <t>BRUCEL ENRIQUE CADENA RIANO</t>
  </si>
  <si>
    <t>BRYAM FELIPE DAVID ESPAÑOL</t>
  </si>
  <si>
    <t>BRYAN ALEXANDER LOZANO ORTIZ</t>
  </si>
  <si>
    <t>BRYAN FERNEY QUIJANO ACERO</t>
  </si>
  <si>
    <t>BRYAN RINCON</t>
  </si>
  <si>
    <t>BRYAN STEVEN CASTRO CRUZ</t>
  </si>
  <si>
    <t>BUITRAGO TORRES DIEGO ANDRES</t>
  </si>
  <si>
    <t>BUSAQUILLO PACHON JUAN SANTIAGO</t>
  </si>
  <si>
    <t>BUSTOS GARCIA FREDY ARLEY</t>
  </si>
  <si>
    <t>CADENA SARMIENTO DAVID SANTIAGO</t>
  </si>
  <si>
    <t>CAMARGO MARIN EMERSON JAVIER</t>
  </si>
  <si>
    <t>CAMILA ANDREA CORTES QUINTERO</t>
  </si>
  <si>
    <t>CAMILA FERNANDA GUTIERREZ ROJAS</t>
  </si>
  <si>
    <t>CAMILO ALEXANDER RIOS VELASQUEZ</t>
  </si>
  <si>
    <t>CAMILO ANDRES ARAGON SANTANA</t>
  </si>
  <si>
    <t>CAMILO ANDRES LOPEZ MARTIN</t>
  </si>
  <si>
    <t>CAMILO ANDRES RODRIGUEZ RODRIGUEZ</t>
  </si>
  <si>
    <t>CAMILO ANDRES SANCHEZ</t>
  </si>
  <si>
    <t>CAMILO EDUARDO RIAÑO RODRIGUEZ</t>
  </si>
  <si>
    <t>CAMILO NOREÑA RAMIREZ</t>
  </si>
  <si>
    <t>CAMILO RODRIGUEZ</t>
  </si>
  <si>
    <t>CAMILO SOLANO ANGULO</t>
  </si>
  <si>
    <t>CAMILO WBEIMAR OSPINA DIAZ</t>
  </si>
  <si>
    <t>CAMPO ELIAS GORDILLO CONTRERAS</t>
  </si>
  <si>
    <t>CAMPO ELIAS MUNOZ ALDANA</t>
  </si>
  <si>
    <t>CAMPO HIGUITA ALBERTO</t>
  </si>
  <si>
    <t>CANTILLO RUIZ DAIRON</t>
  </si>
  <si>
    <t>CARE SALAS JEUS ALBERTO</t>
  </si>
  <si>
    <t>CARIN ALONSO GONZALEZ ESCALANTE</t>
  </si>
  <si>
    <t>CARLOS ALBERTO ANGEL CABEZAS</t>
  </si>
  <si>
    <t>CARLOS ALBERTO ARANA GONZALEZ</t>
  </si>
  <si>
    <t>CARLOS ALBERTO BAUTISTA MESA</t>
  </si>
  <si>
    <t>CARLOS ALBERTO BLANCO BEDOYA</t>
  </si>
  <si>
    <t>CARLOS ALBERTO CAMACHO</t>
  </si>
  <si>
    <t>CARLOS ALBERTO CHAVES CASTRO</t>
  </si>
  <si>
    <t>CARLOS ALBERTO CUBILLOS OLIVEROS</t>
  </si>
  <si>
    <t>CARLOS ALBERTO GORDO ABELLO</t>
  </si>
  <si>
    <t>CARLOS ALBERTO GRANOBLES RAYO</t>
  </si>
  <si>
    <t>CARLOS ALBERTO GUTIERREZ</t>
  </si>
  <si>
    <t>CARLOS ALBERTO MATEUS BALAGUER</t>
  </si>
  <si>
    <t>CARLOS ALBERTO MUNOZ GUZMAN</t>
  </si>
  <si>
    <t>CARLOS ALBERTO PARRA MALDONADO</t>
  </si>
  <si>
    <t>CARLOS ALBERTO PINEDA ECHEVERRI</t>
  </si>
  <si>
    <t>CARLOS ALBERTO PITA CHOCONTA</t>
  </si>
  <si>
    <t>CARLOS ALBERTO RODRIGUEZ GARZON</t>
  </si>
  <si>
    <t>CARLOS ALBERTO SANCHEZ VILLAMIL</t>
  </si>
  <si>
    <t>CARLOS ALBERTO SIERRA GIRALDO</t>
  </si>
  <si>
    <t>CARLOS ALBERTO TAPIERO ZABALA</t>
  </si>
  <si>
    <t>CARLOS ALBERTO VARGAS SILVA</t>
  </si>
  <si>
    <t>CARLOS ALBERTO VILLA RODRIGUEZ</t>
  </si>
  <si>
    <t>CARLOS ANDRES BALLESTEROS BUSTAMANTE</t>
  </si>
  <si>
    <t>CARLOS ANDRES BECERRA SILVA</t>
  </si>
  <si>
    <t>CARLOS ANDRES CAMPOS LOPEZ</t>
  </si>
  <si>
    <t>CARLOS ANDRES CASTANEDA ISAZA</t>
  </si>
  <si>
    <t>CARLOS ANDRES DOMINGUEZ VARGAS</t>
  </si>
  <si>
    <t>CARLOS ANDRES GARCIA DELGADO</t>
  </si>
  <si>
    <t>CARLOS ANDRES GOMEZ CRISTANCHO</t>
  </si>
  <si>
    <t>CARLOS ANDRES LOAIZA CABRERA</t>
  </si>
  <si>
    <t>CARLOS ANDRES LOPEZ CARVAJAL</t>
  </si>
  <si>
    <t>CARLOS ANDRES MATALLANA MALDONADO</t>
  </si>
  <si>
    <t>CARLOS ANDRES MORENO SILVA</t>
  </si>
  <si>
    <t>CARLOS ANDRES MOSQUERA MOSQUERA</t>
  </si>
  <si>
    <t>CARLOS ANDRES NARVAEZ SALAS</t>
  </si>
  <si>
    <t>CARLOS ANDRES PERDOMO</t>
  </si>
  <si>
    <t>CARLOS ANDRES PRIETO CACERES</t>
  </si>
  <si>
    <t>CARLOS ANDRES SANCHEZ ARANGO</t>
  </si>
  <si>
    <t>CARLOS ANDRES SEQUEDA</t>
  </si>
  <si>
    <t>CARLOS ANDRES VARGAS ARIZA</t>
  </si>
  <si>
    <t>CARLOS ANTONIO DURAN</t>
  </si>
  <si>
    <t>CARLOS ARANDA FONSECA</t>
  </si>
  <si>
    <t>CARLOS ARCILA BERNAL</t>
  </si>
  <si>
    <t>CARLOS ARMERO CARLOZOMA</t>
  </si>
  <si>
    <t>CARLOS ARTURO GOMEZ SALINAS</t>
  </si>
  <si>
    <t>CARLOS ARTURO GONZALEZ OSPINA</t>
  </si>
  <si>
    <t>CARLOS ARTURO HERNANDEZ GEGEN</t>
  </si>
  <si>
    <t>CARLOS ARTURO MILLAN RODRIGUEZ</t>
  </si>
  <si>
    <t>CARLOS ARTURO PEREZ AFRICANO</t>
  </si>
  <si>
    <t>CARLOS ARTURO RODRIGUEZ TORRES</t>
  </si>
  <si>
    <t>CARLOS CABALLERO CERPA</t>
  </si>
  <si>
    <t>CARLOS CHIRINO LUGO</t>
  </si>
  <si>
    <t>CARLOS DAVID LOPEZ QUENAN</t>
  </si>
  <si>
    <t>CARLOS DAVID RODRIGUEZ SUAREZ</t>
  </si>
  <si>
    <t>CARLOS DAVID SANCHEZ HERNANDEZ</t>
  </si>
  <si>
    <t>CARLOS DE JESUS PENAGOS LEON</t>
  </si>
  <si>
    <t>CARLOS DUBAN MURCIA RICO</t>
  </si>
  <si>
    <t>CARLOS EDUARDO COLMENARES TORBELLO</t>
  </si>
  <si>
    <t>CARLOS EDUARDO JARAMILLO ABAD</t>
  </si>
  <si>
    <t>CARLOS EDUARDO JIMENEZ TORRES</t>
  </si>
  <si>
    <t>CARLOS EDUARDO SEPULVEDA</t>
  </si>
  <si>
    <t>CARLOS ENRIQUE BALLEN GONZALEZ</t>
  </si>
  <si>
    <t>CARLOS ENRIQUE CROWTHER GUTIERREZ</t>
  </si>
  <si>
    <t>CARLOS ENRIQUE NIAMPIRA GONZALEZ</t>
  </si>
  <si>
    <t>CARLOS ENRIQUE PADILLA GOMEZ</t>
  </si>
  <si>
    <t>CARLOS ENRIQUE RUIZ MARTINEZ</t>
  </si>
  <si>
    <t>CARLOS ENRIQUE SANTA BERNAL</t>
  </si>
  <si>
    <t>CARLOS ENRIQUE VARGAS COMBARIZA</t>
  </si>
  <si>
    <t>CARLOS EVELIO BEJARANO</t>
  </si>
  <si>
    <t>CARLOS EVELIO PEREZ</t>
  </si>
  <si>
    <t>CARLOS GERARDO GIL CUEVAS</t>
  </si>
  <si>
    <t>CARLOS GILBERTO GIRAL AFANADOR</t>
  </si>
  <si>
    <t>CARLOS HECTOR ESPINOSA BEJARANO</t>
  </si>
  <si>
    <t>CARLOS HERMINSUL VALENCIA CORTES</t>
  </si>
  <si>
    <t>CARLOS HERNAN COPETE MORALES</t>
  </si>
  <si>
    <t>CARLOS HERNAN MARTINEZ RODRIGUEZ</t>
  </si>
  <si>
    <t>CARLOS HERNAN TORRES GALEANO</t>
  </si>
  <si>
    <t>CARLOS HERNANDO GONZALEZ REAL</t>
  </si>
  <si>
    <t>CARLOS HUMBERTO MORA CASTELLANOS</t>
  </si>
  <si>
    <t>CARLOS JAVIER CATOLICO CAICEDO</t>
  </si>
  <si>
    <t>CARLOS JOHAN FERNANDEZ CARRILLO</t>
  </si>
  <si>
    <t>CARLOS JULIO CASTANO GALINDO</t>
  </si>
  <si>
    <t>CARLOS JULIO HERRERA TERNERA</t>
  </si>
  <si>
    <t>CARLOS JULIO ROCHA ROA</t>
  </si>
  <si>
    <t>CARLOS JULIO RODRIGUEZ GARCIA</t>
  </si>
  <si>
    <t>CARLOS JULIO ROMERO CASTIBLANCO</t>
  </si>
  <si>
    <t>CARLOS LEON ARARAT ROJAS</t>
  </si>
  <si>
    <t>CARLOS LEON CHITIVA</t>
  </si>
  <si>
    <t>CARLOS LEONARDO CHAVEZ MARTINEZ</t>
  </si>
  <si>
    <t>CARLOS LOPEZ</t>
  </si>
  <si>
    <t>CARLOS LUIS HERNANDEZ</t>
  </si>
  <si>
    <t>CARLOS MARIO CASTANEDA BEJARANO</t>
  </si>
  <si>
    <t>CARLOS MARIO GOMEZ CALLEJAS</t>
  </si>
  <si>
    <t>CARLOS MAURICIO ZAMBRANO QUIJANO</t>
  </si>
  <si>
    <t>CARLOS MORENO SILVA</t>
  </si>
  <si>
    <t>CARLOS NORBERTO GUARIN GOMEZ</t>
  </si>
  <si>
    <t>CARLOS ORLANDO CHALPARIZAN TARAPUES</t>
  </si>
  <si>
    <t>CARLOS ORLANDO MARTINEZ GARZON</t>
  </si>
  <si>
    <t>CARLOS OSWALDO DIAZ RODRIGUEZ</t>
  </si>
  <si>
    <t>CARLOS RAFAEL JARABA ANAYA</t>
  </si>
  <si>
    <t>CARLOS REY REY</t>
  </si>
  <si>
    <t>CARLOS RODRIGUEZ FANDI&amp;O</t>
  </si>
  <si>
    <t>CARLOS RUBEN PRIETO BOSSA</t>
  </si>
  <si>
    <t>CARLOS SAMIR ARROYO PADILLA</t>
  </si>
  <si>
    <t>CARLOS SANDOVAL ARANDA</t>
  </si>
  <si>
    <t>CARLOS TORRES FLOREZ</t>
  </si>
  <si>
    <t>CARLOS UBENCIO ALPARADA YANEZ</t>
  </si>
  <si>
    <t>CARLOS UVEIMAR MORENO LONDONO</t>
  </si>
  <si>
    <t>CARLOS YESID ARAGON GRACIA</t>
  </si>
  <si>
    <t>CARMEN CECILIA BLANCO RODRIGUEZ</t>
  </si>
  <si>
    <t>CARMEN DETYA CORONADO CARANTON</t>
  </si>
  <si>
    <t>CARREÑO DAVID</t>
  </si>
  <si>
    <t>CARVAJAL FUENTES HERNAN</t>
  </si>
  <si>
    <t>CASAS CABRERA VICTOR ALFONSO</t>
  </si>
  <si>
    <t>CASIQUE BRAVO DIEGO RAMON</t>
  </si>
  <si>
    <t>CASTAÑEDA GAMBOA KAREN LORENA</t>
  </si>
  <si>
    <t>CASTAÑO CASTAÑO JHON EDILSON</t>
  </si>
  <si>
    <t>CASTELLANO SALAMANCA JUAN MANUEL</t>
  </si>
  <si>
    <t>CASTELLANOS BENAVIDES ANDRES MAURICIO</t>
  </si>
  <si>
    <t>CASTELLANOS RICAURTE MICHAEL STEVEN</t>
  </si>
  <si>
    <t>CASTIBLANCO GREGORY JHON ERICK</t>
  </si>
  <si>
    <t>CASTILLO BOTERO YEFRYN ESMY</t>
  </si>
  <si>
    <t>CASTILLO GONZALEZ LEIDY CAROLINA</t>
  </si>
  <si>
    <t>CASTILLO LOPEZ JONATHAN</t>
  </si>
  <si>
    <t>CASTILLO PABON SANTIAGO</t>
  </si>
  <si>
    <t>CASTILLO VILLAGRAN JEAN PAUL</t>
  </si>
  <si>
    <t>CASTRO LOPEZ DAIRON RODRIGO</t>
  </si>
  <si>
    <t>CASTRO SUAREZ MICHAEL DAVID</t>
  </si>
  <si>
    <t>CELI ERAZO</t>
  </si>
  <si>
    <t>CELSO CELESTINO ZAMBRANO</t>
  </si>
  <si>
    <t>CELSO VALLEJO FARIAS</t>
  </si>
  <si>
    <t>CENTRO AGROINDUSTRIAL</t>
  </si>
  <si>
    <t>CEPEDA BARRERA JEISSON DAVID</t>
  </si>
  <si>
    <t>CEPEDA URIBE CAMILO ANDRES</t>
  </si>
  <si>
    <t>CERA CENTENO DIEGO ANDRES</t>
  </si>
  <si>
    <t>CERON MONTAÑA CAMILO</t>
  </si>
  <si>
    <t>CESAR ALEJANDRO SERRANO TORRES</t>
  </si>
  <si>
    <t>CESAR ALEXANDER CARRILLO RODRIGUEZ</t>
  </si>
  <si>
    <t>CESAR ALFONSO GUZMAN RAMIREZ</t>
  </si>
  <si>
    <t>CESAR ALFREDO MEDINA ALVAREZ</t>
  </si>
  <si>
    <t>CESAR AUGUSTO BELTRAN BARBOSA</t>
  </si>
  <si>
    <t>CESAR AUGUSTO CASTAÑO</t>
  </si>
  <si>
    <t>CESAR AUGUSTO CHACON SOCHE</t>
  </si>
  <si>
    <t>CESAR AUGUSTO GIRALDO OSPINA</t>
  </si>
  <si>
    <t>CESAR AUGUSTO NORIEGA MURILLO</t>
  </si>
  <si>
    <t>CESAR AUGUSTO OSPINA CARDENAS</t>
  </si>
  <si>
    <t>CESAR AUGUSTO RIVEROS PULIDO</t>
  </si>
  <si>
    <t>CESAR AUGUSTO RODRIGUEZ MARTINEZ</t>
  </si>
  <si>
    <t>CESAR AUGUSTO RUIZ SUAREZ</t>
  </si>
  <si>
    <t>CESAR AUGUSTO SILVA</t>
  </si>
  <si>
    <t>CESAR AUGUSTO TRIANA TORRES</t>
  </si>
  <si>
    <t>CESAR BRACAMONTE AZOCAR</t>
  </si>
  <si>
    <t>CESAR CAMILO QUEVEDO AVILA</t>
  </si>
  <si>
    <t>CESAR DANILO MILLAN</t>
  </si>
  <si>
    <t>CESAR DAVID GONZALEZ LEON</t>
  </si>
  <si>
    <t>CESAR DAVID HERRERA GALVIS</t>
  </si>
  <si>
    <t>CESAR EMILIO DIAZ</t>
  </si>
  <si>
    <t>CESAR ERNESTO HIGUERA ESPITIA</t>
  </si>
  <si>
    <t>CESAR ESPAÑOL RODRIGUEZ</t>
  </si>
  <si>
    <t>CESAR GIOVANNY ROMERO LOZANO</t>
  </si>
  <si>
    <t>CESAR HERNANDO REAL QUINTERO</t>
  </si>
  <si>
    <t>CESAR MAURICIO ACOSTA SALAZAR</t>
  </si>
  <si>
    <t>CESAR TOLOSA JULIO</t>
  </si>
  <si>
    <t>CESARO GONZALO CELY L</t>
  </si>
  <si>
    <t>CHACON FERNANDEZ IVERSON ANDRES</t>
  </si>
  <si>
    <t>CHAHEB LOTFI</t>
  </si>
  <si>
    <t>CHAUX ALAPE FABIAN ANDRES</t>
  </si>
  <si>
    <t>CHAVARRO RODRIGUEZ KEVIN ESNEIDER</t>
  </si>
  <si>
    <t>CHIPATECUA GONZALEZ OMAR FELIPE</t>
  </si>
  <si>
    <t>CHITIVA DIMATE DIYER ANDREY</t>
  </si>
  <si>
    <t>CHRISTIAN ANTONIO MEDINA CAMACARO</t>
  </si>
  <si>
    <t>CHRISTIAN ARCTIZAQBAL P</t>
  </si>
  <si>
    <t>CHRISTIAN CAMILO GAONA</t>
  </si>
  <si>
    <t>CHRISTIAN DANILO MARTINEZ DIAZ</t>
  </si>
  <si>
    <t>CHRISTIAN EDUARDO RODRIGUEZ HIGUERA</t>
  </si>
  <si>
    <t>CHRISTIAN EDUARDO TABARES BASTOS</t>
  </si>
  <si>
    <t>CHRISTOPHER STEEVENS RUIZ CASTELBLANCO</t>
  </si>
  <si>
    <t>CHRYSTIAN ALEJANDRO RENGIFO RAMIREZ</t>
  </si>
  <si>
    <t>CICERON POVEDA HERNANDEZ</t>
  </si>
  <si>
    <t>CIRO ALBERTO MORA SILVA</t>
  </si>
  <si>
    <t>CIRO EMANUEL LEAL</t>
  </si>
  <si>
    <t>CIVETCHI DE COLOMBIA S.A.</t>
  </si>
  <si>
    <t>CLARA INES MENDEZ LEON</t>
  </si>
  <si>
    <t>CLARA INES PAEZ RAMIREZ</t>
  </si>
  <si>
    <t>CLARA ISABEL MENESES CIODARO</t>
  </si>
  <si>
    <t>CLAUDIA FERNANDA MEJIA SOTOMAYOR</t>
  </si>
  <si>
    <t>CLAUDIA KATHERINE ARIZA PEÑA</t>
  </si>
  <si>
    <t>CLAUDIA LEONOR MORA GOMEZ</t>
  </si>
  <si>
    <t>CLAUDIA MARCELA MOLINA BELTRAN</t>
  </si>
  <si>
    <t>COLORADO TOBAR</t>
  </si>
  <si>
    <t>COMERCIALIZADORA CREDICARIBE S.A.S</t>
  </si>
  <si>
    <t>CONDE HECTOR</t>
  </si>
  <si>
    <t>CONGREGACION DE MISIONEROS OBLATOS DE MARIA INMACULADA</t>
  </si>
  <si>
    <t>CONSIGNATARIA REAL S.A.S</t>
  </si>
  <si>
    <t>CONSUELO PEREZ</t>
  </si>
  <si>
    <t>CONTRERAS CONTRERAS NICOLAS DAVID</t>
  </si>
  <si>
    <t>CONTRERAS SUAREZ MAICOL HERNEY</t>
  </si>
  <si>
    <t>COOPERATIVA DE TRABAJO ASOCIADO ORIENTACION Y SEGURIDAD</t>
  </si>
  <si>
    <t>COOPSIFRONT</t>
  </si>
  <si>
    <t>CORAL JOSE</t>
  </si>
  <si>
    <t>CORONADO NUÑEZ JOSE DE</t>
  </si>
  <si>
    <t>COSME LIOBER AMAYA M</t>
  </si>
  <si>
    <t>COTE ARIZA DEIVI</t>
  </si>
  <si>
    <t>CENTRO EMPRESARIAL AUTOMOTRIZ S A S</t>
  </si>
  <si>
    <t>CRISPINIANO BARRETO BENAVIDES</t>
  </si>
  <si>
    <t>CRISPINIO VALENCIA TORRES</t>
  </si>
  <si>
    <t>CRISTANCHO MARQUEZ YULLIAN SANTIAGO</t>
  </si>
  <si>
    <t>CRISTHIAN CAMILO CALDERON PEREZ</t>
  </si>
  <si>
    <t>CRISTHIAN ENRIQUE MORENO DIAZ</t>
  </si>
  <si>
    <t>CRISTHIAN GUILLERMO GUAYACAN CARMONA</t>
  </si>
  <si>
    <t>CRISTHIAN JESUS LOPEZ PIÑEROS</t>
  </si>
  <si>
    <t>CRISTIAN ALEXANDER HURTADO ANGEL</t>
  </si>
  <si>
    <t>CRISTIAN ALEXANDER RODRIGUEZ AMEZQUITA</t>
  </si>
  <si>
    <t>CRISTIAN ALEXANDER ZARATE SALGADO</t>
  </si>
  <si>
    <t>CRISTIAN ALFREDO ALVAREZ MONROY</t>
  </si>
  <si>
    <t>CRISTIAN ANDRES CASTAÑEDA QUIROS</t>
  </si>
  <si>
    <t>CRISTIAN ANDRES CASTRO MORENO</t>
  </si>
  <si>
    <t>CRISTIAN ANDRES SAAVEDRA CORREDOR</t>
  </si>
  <si>
    <t>CRISTIAN ARIEL PIRATOVA CASTIBLANCO</t>
  </si>
  <si>
    <t>CRISTIAN CAMILO ALVAREZ GONZALEZ</t>
  </si>
  <si>
    <t>CRISTIAN CAMILO CASTELLANOS INFANTE</t>
  </si>
  <si>
    <t>CRISTIAN CAMILO FARIAS CAÑON</t>
  </si>
  <si>
    <t>CRISTIAN CAMILO HERRERA</t>
  </si>
  <si>
    <t>CRISTIAN CAMILO JIMENEZ BOBADILLA</t>
  </si>
  <si>
    <t>CRISTIAN CAMILO MARTINEZ</t>
  </si>
  <si>
    <t>CRISTIAN CAMILO PARRA SUAREZ</t>
  </si>
  <si>
    <t>CRISTIAN CAMILO PIRAQUIVE ARGUELLO</t>
  </si>
  <si>
    <t>CRISTIAN CAMILO RAMIREZ JIMENEZ</t>
  </si>
  <si>
    <t>CRISTIAN CAMILO ROMERO ZARTA</t>
  </si>
  <si>
    <t>CRISTIAN CAMILO SIERRA CORTES</t>
  </si>
  <si>
    <t>CRISTIAN CAMILO TORDECILLA AVILA</t>
  </si>
  <si>
    <t>CRISTIAN CAMILO VARGAS FERNANDEZ</t>
  </si>
  <si>
    <t>CRISTIAN CASTIBLANCO RINCON</t>
  </si>
  <si>
    <t>CRISTIAN CUADRADO</t>
  </si>
  <si>
    <t>CRISTIAN DANIEL NEVERS PINO</t>
  </si>
  <si>
    <t>CRISTIAN DAVID HERNANDEZ VALENCIA</t>
  </si>
  <si>
    <t>CRISTIAN DAVID MARQUEZ</t>
  </si>
  <si>
    <t>CRISTIAN FABIAN OCAMPO RAMOS</t>
  </si>
  <si>
    <t>CRISTIAN FELIPE CRUZ CRUZ</t>
  </si>
  <si>
    <t>CRISTIAN FERNEY ROMERO VASQUEZ</t>
  </si>
  <si>
    <t>CRISTIAN HERNANDO PE?A MARTINEZ</t>
  </si>
  <si>
    <t>CRISTIAN MAURICIO BENITEZ YUSEFF</t>
  </si>
  <si>
    <t>CRISTIAN OLMOS</t>
  </si>
  <si>
    <t>CRISTIAN ORLANDO AGUDELO GONZALEZ</t>
  </si>
  <si>
    <t>CRISTIAN REINALDO RAMOS GOMEZ</t>
  </si>
  <si>
    <t>CRISTIAN REYES</t>
  </si>
  <si>
    <t>CRISTIAN RODRIGO SANCHEZ PRIETO</t>
  </si>
  <si>
    <t>CRISTIAN TED BORRERO REINA</t>
  </si>
  <si>
    <t>CRISTIAN URIEL MENDEZ YARA</t>
  </si>
  <si>
    <t>CRISTIAN WILFREDO DIAZ PERDOMO</t>
  </si>
  <si>
    <t>CRISTIAN YESID HERNANDEZ MEDINA</t>
  </si>
  <si>
    <t>CRISTIANO CRISTIANO JONNATHAN YECID</t>
  </si>
  <si>
    <t>CRISTIANO NAVARRO EDUAR ALFONSO</t>
  </si>
  <si>
    <t>CRISTOBAL PATINO MEDINA</t>
  </si>
  <si>
    <t>CRISTOBAL RODRIGUEZ</t>
  </si>
  <si>
    <t>CRISTOBAL TORRES MANCERA</t>
  </si>
  <si>
    <t>CRUZ RODRIGUEZ BRIANT</t>
  </si>
  <si>
    <t>CRUZ SAENZ JOHN FREDY</t>
  </si>
  <si>
    <t>CUBIDES FRANCO MICHAEL ANDRES</t>
  </si>
  <si>
    <t>CUBILLOS RINCON OSCAR ANDRES</t>
  </si>
  <si>
    <t>CUESTAS BASTIDAS JHOAN SEBASTIAN</t>
  </si>
  <si>
    <t>DAIRO ENRIQUE MARTINEZ PEREZ</t>
  </si>
  <si>
    <t>DAIRO JOSE CANTILLO VILLADIEGO</t>
  </si>
  <si>
    <t>DAIROMEL GARCIA ACOSTA</t>
  </si>
  <si>
    <t>DALEYS DIAZ MOSQUERA</t>
  </si>
  <si>
    <t>DAMARIS A SALAS LANDEZ</t>
  </si>
  <si>
    <t>DAMIAN HERRERA BARRIOS</t>
  </si>
  <si>
    <t>DANDEVAN URBANO</t>
  </si>
  <si>
    <t>DANIEL ALBERTO FRANCO CEDIEL</t>
  </si>
  <si>
    <t>DANIEL ALBERTO LOZANO BERNAL</t>
  </si>
  <si>
    <t>DANIEL ALDANA</t>
  </si>
  <si>
    <t>DANIEL ALEJANDRO LOPEZ JIMENEZ</t>
  </si>
  <si>
    <t>DANIEL ALEJANDRO MIRQUE RODRIGUEZ</t>
  </si>
  <si>
    <t>DANIEL ALEJANDRO MONTAÑEZ GAMBA</t>
  </si>
  <si>
    <t>DANIEL ALEJANDRO RODRIGUEZ LOAIZA</t>
  </si>
  <si>
    <t>DANIEL ALEJANDRO VARGAS SANCHEZ</t>
  </si>
  <si>
    <t>DANIEL ALEXANDER LABRA RANGEL</t>
  </si>
  <si>
    <t>DANIEL ALEXANDER NEIRA MOLINA</t>
  </si>
  <si>
    <t>DANIEL ALEXANDER PAREDES VALENTIERRA</t>
  </si>
  <si>
    <t>DANIEL ALFONSO MARTIN MALDONADO</t>
  </si>
  <si>
    <t>DANIEL ANDRES ANDRADE YENERIS</t>
  </si>
  <si>
    <t>DANIEL ANDRES PAEZ PARRA</t>
  </si>
  <si>
    <t>DANIEL ANDRES PEDRAZA</t>
  </si>
  <si>
    <t>DANIEL ANDRES RODRIGUEZ CUEVAS</t>
  </si>
  <si>
    <t>DANIEL DIAZ SASIAIN</t>
  </si>
  <si>
    <t>DANIEL EDUARDO HIGUERA ALFARO</t>
  </si>
  <si>
    <t>DANIEL ENRIQUE MORENO SANABRIA</t>
  </si>
  <si>
    <t>DANIEL ESTEBAN HERRERA PINILLA</t>
  </si>
  <si>
    <t>DANIEL FELIPE MILLAN RODRIGUEZ</t>
  </si>
  <si>
    <t>DANIEL FELIPE RODRIGUEZ</t>
  </si>
  <si>
    <t>DANIEL FELIPE SANTANA MONTEALEGRE</t>
  </si>
  <si>
    <t>DANIEL FERNANDO PAEZ MURILLO</t>
  </si>
  <si>
    <t>DANIEL FERNANDO SANCHEZ GARCIA</t>
  </si>
  <si>
    <t>DANIEL FERNANDO SANCHEZ ROZO</t>
  </si>
  <si>
    <t>DANIEL FRANCISCO PACHON NUMA</t>
  </si>
  <si>
    <t>DANIEL GIRALDO PUYA</t>
  </si>
  <si>
    <t>DANIEL HENAO CARDONA</t>
  </si>
  <si>
    <t>DANIEL JOAO NOVOA HUESO</t>
  </si>
  <si>
    <t>DANIEL JOSE CHIRINOS BRITO</t>
  </si>
  <si>
    <t>DANIEL LEON CASTAÑEDA</t>
  </si>
  <si>
    <t>DANIEL LOZANO GAMBOA</t>
  </si>
  <si>
    <t>DANIEL MANUEL GONZALEZ CASARRUBIA</t>
  </si>
  <si>
    <t>DANIEL MEJIA ORDOÑEZ</t>
  </si>
  <si>
    <t>DANIEL MENA PEREZ</t>
  </si>
  <si>
    <t>DANIEL ORLANDO RICO</t>
  </si>
  <si>
    <t>DANIEL RICARDO BECERRA CASTIBLANCO</t>
  </si>
  <si>
    <t>DANIEL ROQUEMEN CARVAJAL</t>
  </si>
  <si>
    <t>DANIEL SANCHEZ GARAVITO</t>
  </si>
  <si>
    <t>DANIEL SEBASTIAN RUIZ DIAZ</t>
  </si>
  <si>
    <t>DANIEL STEVEN GOMEZ LOPEZ</t>
  </si>
  <si>
    <t>DANIEL STIVEN</t>
  </si>
  <si>
    <t>DANIEL STIVEN RODRIGUEZ TORRES</t>
  </si>
  <si>
    <t>DANIEL TORRES</t>
  </si>
  <si>
    <t>DANIELA ALVAREZ</t>
  </si>
  <si>
    <t>DANIELA ANDREA CHAPARRO CALDERON</t>
  </si>
  <si>
    <t>DANILO ANDRES LAVAYEN ACOSTA</t>
  </si>
  <si>
    <t>DANITH FABIAN LOZANO VILLANUEVA</t>
  </si>
  <si>
    <t>DANIUSBEL JUSKERY FUENTES</t>
  </si>
  <si>
    <t>DANNY DIAZ ACECH</t>
  </si>
  <si>
    <t>DANNY FABIAN RAMIREZ SOSA</t>
  </si>
  <si>
    <t>DANNY TORREALBA</t>
  </si>
  <si>
    <t>DANY ALEXANDER JARAMILLO VELOZA</t>
  </si>
  <si>
    <t>DANY ALEXANDER PADILLA GUTIERREZ</t>
  </si>
  <si>
    <t>DANY EDUARDO ROJAS MORALES</t>
  </si>
  <si>
    <t>DARIO ALFONSO MONROY GARCIA</t>
  </si>
  <si>
    <t>DARIO DAZA</t>
  </si>
  <si>
    <t>DARIO ESTEBAN BARRERA PARRA</t>
  </si>
  <si>
    <t>DARIO HERNANDEZ HERRERA</t>
  </si>
  <si>
    <t>DARIO SANCHEZ ROLDAN</t>
  </si>
  <si>
    <t>DARWIN FERNANDO MORA RODRIGUEZ</t>
  </si>
  <si>
    <t>DARWIN GONZALO SUAREZ</t>
  </si>
  <si>
    <t>DARWIN HONORIO RUSSI CASALLAS</t>
  </si>
  <si>
    <t>DARWIN IVAN ZUÑIGA CUERO</t>
  </si>
  <si>
    <t>DARWIN RAFAEL FLOREZ</t>
  </si>
  <si>
    <t>DARWIN RAFAEL GESTOSO MENDOZA</t>
  </si>
  <si>
    <t>DARWIN REINA</t>
  </si>
  <si>
    <t>DARWING ABRAHAM REYES POLANCO</t>
  </si>
  <si>
    <t>DAVER PANTOJA MAGTOMA</t>
  </si>
  <si>
    <t>DAVID ALEXANDER TORRES RAMIREZ</t>
  </si>
  <si>
    <t>DAVID ALFONSO BOHORQUEZ PENAGOS</t>
  </si>
  <si>
    <t>DAVID ANTONIO JULIO MUNOZ</t>
  </si>
  <si>
    <t>DAVID ARMANDO ARANGO RINCON</t>
  </si>
  <si>
    <t>DAVID CAMILO PRADA SILVA</t>
  </si>
  <si>
    <t>DAVID E DIAZ CALDERON</t>
  </si>
  <si>
    <t>DAVID EDUARDO RODRIGUEZ</t>
  </si>
  <si>
    <t>DAVID ESTEBAN VELASQUEZ DIAZ</t>
  </si>
  <si>
    <t>DAVID FELIPE RODRIGUEZ PEDREROS</t>
  </si>
  <si>
    <t>DAVID GIOVANNI BENITEZ RAMOS</t>
  </si>
  <si>
    <t>DAVID JAVIER AYALA SARMIENTO</t>
  </si>
  <si>
    <t>DAVID JESUS GIL CANO</t>
  </si>
  <si>
    <t>DAVID JULIAN ARANGO HERNANDEZ</t>
  </si>
  <si>
    <t>DAVID LEON SATIVA</t>
  </si>
  <si>
    <t>DAVID LOPEZ RICAURTE</t>
  </si>
  <si>
    <t>DAVID LOZANO JESUS</t>
  </si>
  <si>
    <t>DAVID MARCELO RANGEL</t>
  </si>
  <si>
    <t>DAVID NICOLAS MONTAÑA OCAMPO</t>
  </si>
  <si>
    <t>DAVID RICARDO SUAREZ</t>
  </si>
  <si>
    <t>DAVID SANTIAGO OBANDO FERNANDEZ</t>
  </si>
  <si>
    <t>DAVID SANTIAGO VARGAS QUINTERO</t>
  </si>
  <si>
    <t>DAVID STEVEN MARTINEZ AREVALO</t>
  </si>
  <si>
    <t>DAVID STEVEN MONROY MEDINA</t>
  </si>
  <si>
    <t>DAVID STEVEN OROZCO MASMELA</t>
  </si>
  <si>
    <t>DAVID STIVEN JAIMES PEREZ</t>
  </si>
  <si>
    <t>DAVIS FELIPE GONZALEZ CONDE</t>
  </si>
  <si>
    <t>DAYANA RABSIN SUAREZ BORDA</t>
  </si>
  <si>
    <t>DE ROMERO ROSALBA RODRIGUEZ CASALLAS</t>
  </si>
  <si>
    <t>DEIBIS ANTONIO MIRANDA SARAVIA</t>
  </si>
  <si>
    <t>DEIBIS FERNANDO MORA OSPINA</t>
  </si>
  <si>
    <t>DEIBY FERNANDO MONROY CASTRO</t>
  </si>
  <si>
    <t>DEIBY ORTIZ OLIVEROS</t>
  </si>
  <si>
    <t>DEIVER DE JESUS DIAZ</t>
  </si>
  <si>
    <t>DEIVER MARTINEZ GONZALEZ</t>
  </si>
  <si>
    <t>DEIVIS RAFAEL CABALLERO CASTILLA</t>
  </si>
  <si>
    <t>DELIO JAVIER PIÑEROS MORENO</t>
  </si>
  <si>
    <t>DENIS VINCELARA MONTEALEGRE</t>
  </si>
  <si>
    <t>DENNIS ALFREDO BARON MAYORGA</t>
  </si>
  <si>
    <t>DERNYS ALBERTO PLATA</t>
  </si>
  <si>
    <t>DERRY JULIAN VILLAMIL VANEGAS</t>
  </si>
  <si>
    <t>DERWIN ROJAS</t>
  </si>
  <si>
    <t>DEYVID MATEO CASAS ALARCON</t>
  </si>
  <si>
    <t>DIANA CAROLINA ALFONSO</t>
  </si>
  <si>
    <t>DIANA CAROLINA MORENO FORERO</t>
  </si>
  <si>
    <t>DIANA CAROLINA SUAREZ GARZON</t>
  </si>
  <si>
    <t>DIANA DEL PILAR PARRALES ZAPATA</t>
  </si>
  <si>
    <t>DIANA MARCELA ARIAS RAMOS</t>
  </si>
  <si>
    <t>DIANA MARCELA DELGADILLO CUERVO</t>
  </si>
  <si>
    <t>DIANA MARCELA GUTIERREZ CASTILLO</t>
  </si>
  <si>
    <t>DIANA PAOLA MELO MARTINEZ</t>
  </si>
  <si>
    <t>DIAZ ACEVEDO GLORIA MARCELA</t>
  </si>
  <si>
    <t>DIAZ HERRERA KAREN YULIETH</t>
  </si>
  <si>
    <t>DIAZ JARAMILLO PABLO ALEXANDER</t>
  </si>
  <si>
    <t>DIAZ LOPEZ JOHAN LEONARDO</t>
  </si>
  <si>
    <t>DIAZ NAVARRETE YEISON DAVID</t>
  </si>
  <si>
    <t>DIAZ RAMIREZ CAROL DAYAN</t>
  </si>
  <si>
    <t>DIAZ SIERRA CARLOS DANIEL</t>
  </si>
  <si>
    <t>DIDIER ALEXANDER DUQUE ALBANIL</t>
  </si>
  <si>
    <t>DIDIER ERNESTO LOPEZ BETANCUR</t>
  </si>
  <si>
    <t>DIEGO A IBARRA ARDILA</t>
  </si>
  <si>
    <t>DIEGO A ROJAS SAENZ</t>
  </si>
  <si>
    <t>DIEGO ADRIAN BENAVIDES OCAMPO</t>
  </si>
  <si>
    <t>DIEGO ALEJANDRO CASTAÑEDA SANCHEZ</t>
  </si>
  <si>
    <t>DIEGO ALEJANDRO DAVILA CORREDOR</t>
  </si>
  <si>
    <t>DIEGO ALEJANDRO GALVIS BERNAL</t>
  </si>
  <si>
    <t>DIEGO ALEJANDRO MOLINA CAÑON</t>
  </si>
  <si>
    <t>DIEGO ALEJANDRO TORO MIRA</t>
  </si>
  <si>
    <t>DIEGO ALESNDRO ROMERO BAQUERO</t>
  </si>
  <si>
    <t>DIEGO ALEXANDER DUEÑAS RIOS</t>
  </si>
  <si>
    <t>DIEGO ALEXANDER GAMBOA CHIMBI</t>
  </si>
  <si>
    <t>DIEGO ALEXANDER GONZALEZ ORTIZ</t>
  </si>
  <si>
    <t>DIEGO ALEXANDER OLIVARES GONZALEZ</t>
  </si>
  <si>
    <t>DIEGO ALEXANDER PEÑA PULIDO</t>
  </si>
  <si>
    <t>DIEGO ALEXANDER VALERO ROMERO</t>
  </si>
  <si>
    <t>DIEGO ALONSO APARICIO OLAYA</t>
  </si>
  <si>
    <t>DIEGO ALONSO ESPINOSA PINILLA</t>
  </si>
  <si>
    <t>DIEGO ANDRES ALAGUNA RAMIREZ</t>
  </si>
  <si>
    <t>DIEGO ANDRES BARRAGAN</t>
  </si>
  <si>
    <t>DIEGO ANDRES DIAZ RAN</t>
  </si>
  <si>
    <t>DIEGO ANDRES DUARTE MOSOS</t>
  </si>
  <si>
    <t>DIEGO ANDRES VEGA MARQUEZ</t>
  </si>
  <si>
    <t>DIEGO ARMANDO AGUIRRE ESCOBAR</t>
  </si>
  <si>
    <t>DIEGO ARMANDO LAVAD BAUTISTA</t>
  </si>
  <si>
    <t>DIEGO ARMANDO LIZARAZO GALVIS</t>
  </si>
  <si>
    <t>DIEGO ARMANDO MONROY DIAZ</t>
  </si>
  <si>
    <t>DIEGO ARMANDO PINEDA CARDOZO</t>
  </si>
  <si>
    <t>DIEGO ARMANDO RODRIGUEZ GARCIA</t>
  </si>
  <si>
    <t>DIEGO ARMANDO VARGAS TELLEZ</t>
  </si>
  <si>
    <t>DIEGO ARMANDO VIANCHA MAHECHA</t>
  </si>
  <si>
    <t>DIEGO ARMANDO VIVAS BOHORQUEZ</t>
  </si>
  <si>
    <t>DIEGO EDISSON BOTERO RAIRAN</t>
  </si>
  <si>
    <t>DIEGO ENRIQUE GUEVARA SOLORZANO</t>
  </si>
  <si>
    <t>DIEGO ENRIQUE RODRIGUEZ</t>
  </si>
  <si>
    <t>DIEGO FERNANDO ARCE</t>
  </si>
  <si>
    <t>DIEGO FERNANDO BUSTOS PEREZ</t>
  </si>
  <si>
    <t>DIEGO FERNANDO CHACON</t>
  </si>
  <si>
    <t>DIEGO FERNANDO GARAY ARROYO</t>
  </si>
  <si>
    <t>DIEGO FERNANDO ORJUELA SEGURA</t>
  </si>
  <si>
    <t>DIEGO FERNANDO RIVERA BARRERA</t>
  </si>
  <si>
    <t>DIEGO FERNANDO RODRIGUEZ PINZON</t>
  </si>
  <si>
    <t>DIEGO FERNANDO TALERO VALDES</t>
  </si>
  <si>
    <t>DIEGO FERNEY CAGUA RODRIGUEZ</t>
  </si>
  <si>
    <t>DIEGO GIACANEME RODRIGUEZ</t>
  </si>
  <si>
    <t>DIEGO IVAN BERNAL SAAVEDRA</t>
  </si>
  <si>
    <t>DIEGO LUNA G</t>
  </si>
  <si>
    <t>DIEGO MAURICIO BERNAL BAUTISTA</t>
  </si>
  <si>
    <t>DIEGO MORENO</t>
  </si>
  <si>
    <t>DIEGO NICOLAS CALDERON SANCHEZ</t>
  </si>
  <si>
    <t>DIEGO PINEDA</t>
  </si>
  <si>
    <t>DIEGO RICARDO QUIROGA ESPINOSA</t>
  </si>
  <si>
    <t>DIEGO ROMERO LOAIZA</t>
  </si>
  <si>
    <t>DIEGO TRIANA TRIANA SAAVEDRA</t>
  </si>
  <si>
    <t>DIEGO VARGAS</t>
  </si>
  <si>
    <t>DIEGO YARDEY CONTRERAS LARA</t>
  </si>
  <si>
    <t>DIEGONICOLASQUI</t>
  </si>
  <si>
    <t>DIKEN HORACIO GARZON BERRIO</t>
  </si>
  <si>
    <t>DILAN SMITH VERGARA BURGOS</t>
  </si>
  <si>
    <t>DILMAR HERNAN GARCIA PULIDO</t>
  </si>
  <si>
    <t>DIOVAMY GUTIERREZ</t>
  </si>
  <si>
    <t>DIXON STEVEN SIERRA CASTRO</t>
  </si>
  <si>
    <t>DOMI STEVE PATIÑO</t>
  </si>
  <si>
    <t>DONAL ROSEMBERG GOMEZ GARZON</t>
  </si>
  <si>
    <t>DONNY JAIR BUENAVENTURA</t>
  </si>
  <si>
    <t>DONOVAN ALEXIS FERNANDEZ MURCIA</t>
  </si>
  <si>
    <t>DORA LINA OCHOA CANAS</t>
  </si>
  <si>
    <t>DORILVA MALAVER FONSECA</t>
  </si>
  <si>
    <t>DORIS ESTHER RODRIGUEZ OSPINA</t>
  </si>
  <si>
    <t>DORIS ROBERTO CASTEBLANCO</t>
  </si>
  <si>
    <t>DOUGLAS FELIPE PAEZ</t>
  </si>
  <si>
    <t>DOUGLAS FONSECA</t>
  </si>
  <si>
    <t>DOYIBER CARDENAS HERNANDEZ</t>
  </si>
  <si>
    <t>DUARTE ORDUÑA JORGE ENRIQUE</t>
  </si>
  <si>
    <t>DUBAN MANUEL MORENO LEON</t>
  </si>
  <si>
    <t>DUBERNEY GONZALEZ HERRERA</t>
  </si>
  <si>
    <t>DULFER AMED CRISTOBAL ASTUDILLO</t>
  </si>
  <si>
    <t>DUQUINO CARDONA CHRISTIAN DAVID</t>
  </si>
  <si>
    <t>DUVAN ARLEY GIRALDO RIOS</t>
  </si>
  <si>
    <t>DUVAN FELIPE MORA MARTINEZ</t>
  </si>
  <si>
    <t>DUVAN JOSE PRENS RODRIGUEZ</t>
  </si>
  <si>
    <t>DUVERNEY TELLEZ BALCAZAR</t>
  </si>
  <si>
    <t>E EDUARDO GUTIERREZ</t>
  </si>
  <si>
    <t>EBER STIVEN PEÑA CUERVO</t>
  </si>
  <si>
    <t>EDDER EDUARDO QUINTANA SIRGO</t>
  </si>
  <si>
    <t>EDDER SAMUEL SANTIAGO CARRASCAL</t>
  </si>
  <si>
    <t>EDDY ELISABETH ESLAVA MORANTES</t>
  </si>
  <si>
    <t>EDELIO CASTRO ESTRADA</t>
  </si>
  <si>
    <t>EDER RODRIGUEZ SANTANA</t>
  </si>
  <si>
    <t>EDGAR ANDRES PINILLA PINILLA</t>
  </si>
  <si>
    <t>EDGAR ANDREY GUZMAN GALINDO</t>
  </si>
  <si>
    <t>EDGAR BAYONA</t>
  </si>
  <si>
    <t>EDGAR EDUARDO CARDENAS CHAVES</t>
  </si>
  <si>
    <t>EDGAR EDUARDO GARZON RODRIGUEZ</t>
  </si>
  <si>
    <t>EDGAR ENRIQUE G</t>
  </si>
  <si>
    <t>EDGAR FELIPE CANO FIGUEREDO</t>
  </si>
  <si>
    <t>EDGAR FERNEY GOMEZ AVENDAÑO</t>
  </si>
  <si>
    <t>EDGAR GONZALO GARZON PEDRAZA</t>
  </si>
  <si>
    <t>EDGAR JAVIER REYES MARTIN</t>
  </si>
  <si>
    <t>EDGAR JIMENEZ</t>
  </si>
  <si>
    <t>EDGAR JIMENEZ CASTRO</t>
  </si>
  <si>
    <t>EDGAR LEONARDO GUAQUETA NOVOA</t>
  </si>
  <si>
    <t>EDGAR MAURICIO ALDANA ALVAREZ</t>
  </si>
  <si>
    <t>EDGAR MUÑETON</t>
  </si>
  <si>
    <t>EDGAR NORBERTO CORRIALES RIVERA</t>
  </si>
  <si>
    <t>EDGAR ORLANDO BENITEZ SUAREZ</t>
  </si>
  <si>
    <t>EDGAR OSBALDO ORTEGON MARTINEZ</t>
  </si>
  <si>
    <t>EDGAR PARRA VILLAMIL</t>
  </si>
  <si>
    <t>EDGAR PULIDO OVALLE</t>
  </si>
  <si>
    <t>EDGAR RAMON CASTILLO</t>
  </si>
  <si>
    <t>EDGAR RICARDO RODRIGUEZ CORTES</t>
  </si>
  <si>
    <t>EDGAR ROLDAN TORRES</t>
  </si>
  <si>
    <t>EDGAR RONDEROS CORDOBA</t>
  </si>
  <si>
    <t>EDGAR YOVANNY QUINTERO DIAZ</t>
  </si>
  <si>
    <t>EDGARDO JOSE LEON PEREZ</t>
  </si>
  <si>
    <t>EDGARDO MEJIA CASTANEDA</t>
  </si>
  <si>
    <t>EDIER JHOEL PINILLA DIAZ</t>
  </si>
  <si>
    <t>EDIER ROBERTO RIVERA</t>
  </si>
  <si>
    <t>EDILBERTO HERNANDEZ</t>
  </si>
  <si>
    <t>EDILSON GARCIA</t>
  </si>
  <si>
    <t>EDILSON MURILLO AYALA</t>
  </si>
  <si>
    <t>EDILSON OSBALDO LARROTA JOJOA</t>
  </si>
  <si>
    <t>EDILSON OSORIO ZARATE</t>
  </si>
  <si>
    <t>EDIMIR HERNANDO NAVARRO PAYARES</t>
  </si>
  <si>
    <t>EDINSON ESCOBAR JULIO</t>
  </si>
  <si>
    <t>EDINSON FABIAN GARCIA RAMIREZ</t>
  </si>
  <si>
    <t>EDINSON GUTIERREZ MONTEALEGRE</t>
  </si>
  <si>
    <t>EDIPSON GARCIA CARMONA</t>
  </si>
  <si>
    <t>EDISON AGUDELO GAITAN</t>
  </si>
  <si>
    <t>EDISON ALBERTO CACUA CALERO</t>
  </si>
  <si>
    <t>EDISON ALDEMAR ORTIZ MONTAÑEZ</t>
  </si>
  <si>
    <t>EDISON DAZA LEAL</t>
  </si>
  <si>
    <t>EDISON HENAO VERA</t>
  </si>
  <si>
    <t>EDISON JESIS SIBADA C</t>
  </si>
  <si>
    <t>EDISON LANA GINDRAMA</t>
  </si>
  <si>
    <t>EDISON PINA ALBARRACIN</t>
  </si>
  <si>
    <t>EDISON VELASCO</t>
  </si>
  <si>
    <t>EDISON YECID CABEZAS PEREZ</t>
  </si>
  <si>
    <t>EDISSON HERNAN VEGA JIMENEZ</t>
  </si>
  <si>
    <t>EDISSON NORBERTO FAJARDO TELLEZ</t>
  </si>
  <si>
    <t>EDIXON WILFERSON ATENCIO H</t>
  </si>
  <si>
    <t>EDSON YESID ANDRADE ARAGON</t>
  </si>
  <si>
    <t>EDUAR ANDRES CORTES BANGUERA</t>
  </si>
  <si>
    <t>EDUAR ANDRES JARAMILLO MENDEZ</t>
  </si>
  <si>
    <t>EDUAR ARMANDO MOTTA SANCHEZ</t>
  </si>
  <si>
    <t>EDUARD ALBEIRO AGUDELO VILLALOBOS</t>
  </si>
  <si>
    <t>EDUARD GUILLERMO MONTENEGRO QUINTERO</t>
  </si>
  <si>
    <t>EDUARD JHOAN VARGAS MORENO</t>
  </si>
  <si>
    <t>EDUARDO ANDRES OTALVARO</t>
  </si>
  <si>
    <t>EDUARDO DAVID PEREZ ROMERO</t>
  </si>
  <si>
    <t>EDUARDO ENRIQUE ROJAS GRACIA</t>
  </si>
  <si>
    <t>EDUARDO HERMOSILLA PEREZ</t>
  </si>
  <si>
    <t>EDUARDO MEDINA GONZALEZ</t>
  </si>
  <si>
    <t>EDUARDO RINCON MENDEZ</t>
  </si>
  <si>
    <t>EDUARDO RODRIGUEZ</t>
  </si>
  <si>
    <t>EDUARDO VARGAS</t>
  </si>
  <si>
    <t>EDUARNEY PINZON CUELLAR</t>
  </si>
  <si>
    <t>EDUART AÑEJANDRO ARISTIZABAL</t>
  </si>
  <si>
    <t>EDUIN FABIAN SANCHEZ GARZON</t>
  </si>
  <si>
    <t>EDWAR ANDELFO PEDRAZA VEGA</t>
  </si>
  <si>
    <t>EDWAR STIVEN MORENO</t>
  </si>
  <si>
    <t>EDWAR YOBAN LEON MALDONADO</t>
  </si>
  <si>
    <t>EDWARD ANDRES VELANDIA GUTIERREZ</t>
  </si>
  <si>
    <t>EDWARD ARLEY CAMINO GUERRERO</t>
  </si>
  <si>
    <t>EDWARD IVAN MARTINEZ LEON</t>
  </si>
  <si>
    <t>EDWARD JOSE GARCIA PADILLA</t>
  </si>
  <si>
    <t>EDWARD JULIAN ANZOLA PINTO</t>
  </si>
  <si>
    <t>EDWIN ALBERTO ORTIZ BARRAGAN</t>
  </si>
  <si>
    <t>EDWIN ALBERTO VELEZ TORRES</t>
  </si>
  <si>
    <t>EDWIN ALEJANDRO ROJAS ROMERO</t>
  </si>
  <si>
    <t>EDWIN ALEXANDER CASTILLO</t>
  </si>
  <si>
    <t>EDWIN ALEXANDER GONZALEZ ARELLANO</t>
  </si>
  <si>
    <t>EDWIN ALEXANDER GUEVARA FRANCO</t>
  </si>
  <si>
    <t>EDWIN ALEXANDER TORRES CARDENAS</t>
  </si>
  <si>
    <t>EDWIN ALFONSO ANDRADE PUENTES</t>
  </si>
  <si>
    <t>EDWIN ALFONSO MONTAÑA OCAMPO</t>
  </si>
  <si>
    <t>EDWIN ANDRES ALARCON SANTAMARIA</t>
  </si>
  <si>
    <t>EDWIN ANDRES LEAL LOAIZA</t>
  </si>
  <si>
    <t>EDWIN ANDRES SANCHEZ PEREA</t>
  </si>
  <si>
    <t>EDWIN ARBEY AYALA</t>
  </si>
  <si>
    <t>EDWIN DANIEL PORRAS MONTAÑA</t>
  </si>
  <si>
    <t>EDWIN DARIO RUEDA MEDINA</t>
  </si>
  <si>
    <t>EDWIN DAVID NEIRA GUARIN</t>
  </si>
  <si>
    <t>Edwin Eder Rodrigue</t>
  </si>
  <si>
    <t>EDWIN ERNESTO QUIÑONEZ PEREZ</t>
  </si>
  <si>
    <t>EDWIN FABIAN AGUIRRE</t>
  </si>
  <si>
    <t>EDWIN FARID BOBADILLA MUÑOZ</t>
  </si>
  <si>
    <t>EDWIN FERNANDO VARGAS MONTEALEGRE</t>
  </si>
  <si>
    <t>EDWIN FERNEY ESPITIA MORENO</t>
  </si>
  <si>
    <t>EDWIN FRANCISCO BARRERA MONTAÑEZ</t>
  </si>
  <si>
    <t>EDWIN GIOVANNI LEAL RAMIREZ</t>
  </si>
  <si>
    <t>EDWIN GIOVANNI MORALES GUACARY</t>
  </si>
  <si>
    <t>EDWIN HERFERS MORALES RAMIREZ</t>
  </si>
  <si>
    <t>EDWIN HERNANDEZ JARAMILLO</t>
  </si>
  <si>
    <t>EDWIN JAVIER GONZALEZ MUÑOZ</t>
  </si>
  <si>
    <t>EDWIN JESUS PEREZ</t>
  </si>
  <si>
    <t>EDWIN JOHAN ROMO MURILLO</t>
  </si>
  <si>
    <t>EDWIN JOSE CARRILLO</t>
  </si>
  <si>
    <t>EDWIN LEONARDO BARBOSA CELY</t>
  </si>
  <si>
    <t>EDWIN ORLANDO AREVALO OLIVARES</t>
  </si>
  <si>
    <t>EDWIN PARRA CEPEDA</t>
  </si>
  <si>
    <t>EDWIN PEREZ</t>
  </si>
  <si>
    <t>EDWIN SAMUEL PIÑEROS BERMUDEZ</t>
  </si>
  <si>
    <t>EDWIN SANTIAGO PEDRAZA ROJAS</t>
  </si>
  <si>
    <t>EDWIN STIVEN PAREJA RAMIREZ</t>
  </si>
  <si>
    <t>EFRAIN LOPEZ VEGA</t>
  </si>
  <si>
    <t>EFREN MAHECHA APONTE</t>
  </si>
  <si>
    <t>EHIBER RAFAEL SANCHEZ RODRIGUEZ</t>
  </si>
  <si>
    <t>ELBER DEL CRISTO OSORIO VEGA</t>
  </si>
  <si>
    <t>ELBER HUACA HURTADO</t>
  </si>
  <si>
    <t>ELEAZAR DAVID PIERUZZINI MARTINEZ</t>
  </si>
  <si>
    <t>ELECTRONICS DEVICE COMPANY S.A.</t>
  </si>
  <si>
    <t>ELGAR LARA PEREZ</t>
  </si>
  <si>
    <t>ELIAN JOSE TAPIA IBARRA</t>
  </si>
  <si>
    <t>ELIANA ESTHER BONFANTE MEJIA</t>
  </si>
  <si>
    <t>ELIAS DANIEL SUAREZ CALDERON</t>
  </si>
  <si>
    <t>ELIAS G BETANCOURT</t>
  </si>
  <si>
    <t>ELIAS JOSE ELIAS KALALA</t>
  </si>
  <si>
    <t>ELIAS JOSE MOTA DELGADO</t>
  </si>
  <si>
    <t>ELIASIB MARTINEZ ZULETA</t>
  </si>
  <si>
    <t>ELIECER CRIOLLO JORGE</t>
  </si>
  <si>
    <t>ELIECER GARCIA LOPEZ</t>
  </si>
  <si>
    <t>ELIECER QUIACHA MUNERA</t>
  </si>
  <si>
    <t>ELISEO GOMEZ PUENTES</t>
  </si>
  <si>
    <t>ELKIN ALEXANDER TIJO HERRERA</t>
  </si>
  <si>
    <t>ELKIN CALDERON GUZMAN</t>
  </si>
  <si>
    <t>ELKIN DANIEL DIAZ GONZALEZ</t>
  </si>
  <si>
    <t>ELKIN DARIO HERRERA RANGEL</t>
  </si>
  <si>
    <t>ELKIN DARIO OSORIO BARRAGAN</t>
  </si>
  <si>
    <t>ELKIN DARIO VASQUEZ RAMIREZ</t>
  </si>
  <si>
    <t>ELKIN GUARIN ORTIZ</t>
  </si>
  <si>
    <t>ELKIN GUILLERMO SABOGAL MONROY</t>
  </si>
  <si>
    <t>ELKIN HERNANDO MORENO MORENO</t>
  </si>
  <si>
    <t>ELLEN JOHANA ACOSTA RODRIGUEZ</t>
  </si>
  <si>
    <t>ELMER ANTONIO RODRIGUEZ HERRERA</t>
  </si>
  <si>
    <t>ELOISA BERDUGO TAFUR</t>
  </si>
  <si>
    <t>ELOISA LOPEZ CERON</t>
  </si>
  <si>
    <t>ELORENCIO ZAPATA</t>
  </si>
  <si>
    <t>ELOY NIETO MANRIQUE</t>
  </si>
  <si>
    <t>ELSI JANETH AREVALO AREVALO</t>
  </si>
  <si>
    <t>ELVER YOBANNY TOBAR SANCHEZ</t>
  </si>
  <si>
    <t>ELVIS EVENCIO RESTREPO REINA</t>
  </si>
  <si>
    <t>ELVIS STIVEN ALFARO DAZA</t>
  </si>
  <si>
    <t>ELVIS YOSNETH RIOS TOVAR</t>
  </si>
  <si>
    <t>EMILIANO BARAJAS BELTRAN</t>
  </si>
  <si>
    <t>EMIR SAMIR VIZCARNO MARQUEZ</t>
  </si>
  <si>
    <t>ENDER DE JESUS AVILA</t>
  </si>
  <si>
    <t>ENDERSON SILFREDRO CARRASQUERA</t>
  </si>
  <si>
    <t>ENGERBER DANIEL MENDEZ PLAZA</t>
  </si>
  <si>
    <t>ENIT JAMIOY CASANOVA</t>
  </si>
  <si>
    <t>ENITH PARRA AMAYA</t>
  </si>
  <si>
    <t>ENRIQUE GUZMAN LUIS</t>
  </si>
  <si>
    <t>ERBINS JOSE PERAZA</t>
  </si>
  <si>
    <t>ERICK CALVO CORTES</t>
  </si>
  <si>
    <t>ERICK SANTIAGO MONTOYA MESA</t>
  </si>
  <si>
    <t>ERICK STIVEN VEGA SASTOQUE</t>
  </si>
  <si>
    <t>ERIK ALONSO BENAVIDES GUERRERO</t>
  </si>
  <si>
    <t>ERIKSON DEJESUS PUERTO</t>
  </si>
  <si>
    <t>ERMILSON FRANCO RAMIREZ</t>
  </si>
  <si>
    <t>ERNESTINA ESPITIA JOYA</t>
  </si>
  <si>
    <t>ERNESTO CARLOS GUTIERREZ CASTILLO</t>
  </si>
  <si>
    <t>ERNESTO GARCIA TOCA</t>
  </si>
  <si>
    <t>ERNESTO LOZANO REDONDO</t>
  </si>
  <si>
    <t>ERNEY OJEDA CAMACHO</t>
  </si>
  <si>
    <t>ERVIN FREDY GOMEZ LOPEZ</t>
  </si>
  <si>
    <t>ERWIN JULIAN SANTIAGO V</t>
  </si>
  <si>
    <t>ESCARRAGA SASTRE HENRY</t>
  </si>
  <si>
    <t>ESCOBAR ACUÑA SANTIAGO ANDRES</t>
  </si>
  <si>
    <t>ESCOBAR DIAZ JOSE ADAIMANCIO</t>
  </si>
  <si>
    <t>ESCOBAR RODRIGUEZ JERSSON FABIAN</t>
  </si>
  <si>
    <t>ESCOBAR RONCERIA FOREST DAMIAN</t>
  </si>
  <si>
    <t>ESCOBAR ZULETA FRANKLIN EDUARDO</t>
  </si>
  <si>
    <t>ESMERALDA TORRES FORIGUA</t>
  </si>
  <si>
    <t>ESNEDA GONZALEZ GUZMAN</t>
  </si>
  <si>
    <t>ESNEIDER LARA PINEDA</t>
  </si>
  <si>
    <t>ESNEIDER PERDOMO MARTINEZ</t>
  </si>
  <si>
    <t>ESPITIA HERRERA CARLOS ALBERTO</t>
  </si>
  <si>
    <t>ESQUIVEL OLIS JONATHAN ARLEY</t>
  </si>
  <si>
    <t>ESTEBAN FONTALVO MORENO</t>
  </si>
  <si>
    <t>ESTEBAN GIRALDO JARAMILLO</t>
  </si>
  <si>
    <t>ESTEBAN ROMERO REATEGUI</t>
  </si>
  <si>
    <t>ESTHELIZ MARIEXIE HERNANDEZ GUERRA</t>
  </si>
  <si>
    <t>ESTIVEN MONROY CONTRERAS</t>
  </si>
  <si>
    <t>ESTIVEN YESID AMAYA GARCIA</t>
  </si>
  <si>
    <t>ESWIN JAVIER PORTELA R</t>
  </si>
  <si>
    <t>ETILSO ENRIQUE BARRIOS ACUÑA</t>
  </si>
  <si>
    <t>EUCARDO BARON SAAVEDRA</t>
  </si>
  <si>
    <t>EUCLIDES ARMANDO TORRES BARON</t>
  </si>
  <si>
    <t>EUDES MANUEL VASQUEZ DE LA ROSA</t>
  </si>
  <si>
    <t>EUDID DAVID MARTINEZ LA ROSA</t>
  </si>
  <si>
    <t>EUDOCIA AGUILLON MONROY</t>
  </si>
  <si>
    <t>EUGENIA RUIZ DAZA</t>
  </si>
  <si>
    <t>EVANGELINA MARIA LEON CAFIEL</t>
  </si>
  <si>
    <t>EVENCIO GOMEZ</t>
  </si>
  <si>
    <t>EVER ABEL LLANOS MUNOZ</t>
  </si>
  <si>
    <t>EVER OSPINO TORRES</t>
  </si>
  <si>
    <t>EVER SANTANA SANABRIA</t>
  </si>
  <si>
    <t>EXCEHOMO TAMAYO PALACIOS</t>
  </si>
  <si>
    <t>EXTEILER FERNANDO GUTIERREZ ROJAS</t>
  </si>
  <si>
    <t>EZEQUIEL DE JESUS INFANTE</t>
  </si>
  <si>
    <t>EZEQUIEL GOMEZ OLEA</t>
  </si>
  <si>
    <t>FABER AUGUSTO TIQUE MATEUS</t>
  </si>
  <si>
    <t>FABIAN ALEXANDER OLARTE GONZALEZ</t>
  </si>
  <si>
    <t>FABIAN ANDRES ALVARADO</t>
  </si>
  <si>
    <t>FABIAN ANDRES ARIAS RAMIREZ</t>
  </si>
  <si>
    <t>FABIAN ANDRES CRISTANCHO VARELA</t>
  </si>
  <si>
    <t>FABIAN ANDRES RAMIREZ RIVEROS</t>
  </si>
  <si>
    <t>FABIAN ARMANDO LOZANO SILVA</t>
  </si>
  <si>
    <t>FABIAN CAMILO MARTINEZ</t>
  </si>
  <si>
    <t>FABIAN DAVID GODOY ROMERO</t>
  </si>
  <si>
    <t>FABIAN ENRIQUE ZUNIGA VEGA</t>
  </si>
  <si>
    <t>FABIAN ESTEBAN</t>
  </si>
  <si>
    <t>FABIAN MAURICIO BELTRAN PARRA</t>
  </si>
  <si>
    <t>FABIAN MAURICIO PATINO BARRAGAN</t>
  </si>
  <si>
    <t>FABIAN ORLANDO BENITO TORRES</t>
  </si>
  <si>
    <t>FABIAN RICO VASQUEZ</t>
  </si>
  <si>
    <t>FABIAN SIERRA BLANCO</t>
  </si>
  <si>
    <t>FABIAN STIVEN PEREZ PERDOMO</t>
  </si>
  <si>
    <t>FABIO ANDRES TORRES OSPINA</t>
  </si>
  <si>
    <t>FABIO ERNESTO LEON CELY</t>
  </si>
  <si>
    <t>FABIO ERNESTO TRUJILLO CERON</t>
  </si>
  <si>
    <t>FABIO LEONARDO LOPEZ ARIZA</t>
  </si>
  <si>
    <t>FABIO NELSON CONDE</t>
  </si>
  <si>
    <t>FABIO NELSON SABOGAL MARTINEZ</t>
  </si>
  <si>
    <t>FABIO ORLANDO ORTIGOZA GONZALEZ</t>
  </si>
  <si>
    <t>FABIO SEGUNDO ROMERO PINTO</t>
  </si>
  <si>
    <t>FABIOLA MERCHAN VILLAMOR</t>
  </si>
  <si>
    <t>FABIOLA VASQUEZ PEDRAZA</t>
  </si>
  <si>
    <t>FABRICA DULCERA DE COLOMBIA DULFACOL S.A.S</t>
  </si>
  <si>
    <t>FAIBER ALEXANDER NUÑEZ HERRERA</t>
  </si>
  <si>
    <t>FAIBER JAVIER CRUZ RAMOS</t>
  </si>
  <si>
    <t>Farid Alexander Cardenas</t>
  </si>
  <si>
    <t>FARID LEONARDO BERDUGO PEREZ</t>
  </si>
  <si>
    <t>FARID RAMIRO RUBIO PORTILLO</t>
  </si>
  <si>
    <t>FARID RINCON TRUJILLO</t>
  </si>
  <si>
    <t>FEDERICO ANTONIO VASQUEZ</t>
  </si>
  <si>
    <t>FEDERNEY ENRIQUE ORTEGA GONZALEZ</t>
  </si>
  <si>
    <t>FELICIA CERVANTES TERAN</t>
  </si>
  <si>
    <t>FELIX ANDRES RODRIGUEZ MOLINA</t>
  </si>
  <si>
    <t>FELIX ANTONIO RAMOS</t>
  </si>
  <si>
    <t>FELIX EDUARDO JOSE ROJAS</t>
  </si>
  <si>
    <t>FELIZ ANTONIO LONDOÑO RIVERA</t>
  </si>
  <si>
    <t>FEO HERNANDEZ MAIKEL</t>
  </si>
  <si>
    <t>FERMIN RAMIREZ CASTRO</t>
  </si>
  <si>
    <t>FERMIN TRIANA SILVA</t>
  </si>
  <si>
    <t>FERMIN YOVANY TORRES LABIANO</t>
  </si>
  <si>
    <t>FERNANDEZ GUTIERREZ</t>
  </si>
  <si>
    <t>FERNANDO AGUIRRE ORJUELA</t>
  </si>
  <si>
    <t>FERNANDO ALBEIRO SANCHEZ CHILATRA</t>
  </si>
  <si>
    <t>FERNANDO ALEXIS MORENO REYES</t>
  </si>
  <si>
    <t>FERNANDO ANTONIO BOTERO ORDUZ</t>
  </si>
  <si>
    <t>FERNANDO BARBOSA LUIS</t>
  </si>
  <si>
    <t>FERNANDO BENIGNO RODRIGUEZ HERRERA</t>
  </si>
  <si>
    <t>FERNANDO BRICEÑO</t>
  </si>
  <si>
    <t>FERNANDO CORONA</t>
  </si>
  <si>
    <t>FERNANDO DAVID USECHE REYES</t>
  </si>
  <si>
    <t>FERNANDO ENRIQUE MUNOZ ACOSTA</t>
  </si>
  <si>
    <t>FERNANDO ENRIQUE ROJAS VASILESCO</t>
  </si>
  <si>
    <t>FERNANDO FIGUEROA PINZON</t>
  </si>
  <si>
    <t>FERNANDO HUERFANO RUIZ</t>
  </si>
  <si>
    <t>FERNANDO HUERTAS MANCIPE</t>
  </si>
  <si>
    <t>FERNANDO J MORALES SANCHEZ</t>
  </si>
  <si>
    <t>FERNANDO JOSE RAMIREZ ZAMBRANO</t>
  </si>
  <si>
    <t>FERNANDO OSPINA RESTREPO</t>
  </si>
  <si>
    <t>FERNANDO PEREZ BAQUERO</t>
  </si>
  <si>
    <t>FERNANDO PEREZ SOLANO</t>
  </si>
  <si>
    <t>FERNANDO QUINEME APONTE</t>
  </si>
  <si>
    <t>FERNANDO RUIS ZARATE</t>
  </si>
  <si>
    <t>FERNEL ALFONSO NUÑEZ PADILLA</t>
  </si>
  <si>
    <t>FERNEY ALEXANDER PINZON CASAS</t>
  </si>
  <si>
    <t>FERNEY ALIRIO AMADO GONZALEZ</t>
  </si>
  <si>
    <t>FERNEY PRADA TAPIERO</t>
  </si>
  <si>
    <t>FERNEY ZARATE</t>
  </si>
  <si>
    <t>FERRER MARTINEZ JADER ANTONIO</t>
  </si>
  <si>
    <t>FIDEL ALEXANDER VARGAS GUERRERO</t>
  </si>
  <si>
    <t>FIDEL RODRIGUEZ SANCHEZ</t>
  </si>
  <si>
    <t>HERNANDO RAMIREZ Y COMPAÑIA LTDA</t>
  </si>
  <si>
    <t>FLABIO WILMAN GOMEZ MORENO</t>
  </si>
  <si>
    <t>FLADIMIR AGUIAR PAYAN</t>
  </si>
  <si>
    <t>FLOR DE MARIA AMEZQUITA RODRIGUEZ</t>
  </si>
  <si>
    <t>FLOR EMILCE GONZALEZ FORERO</t>
  </si>
  <si>
    <t>FONTECHA RODRIGUEZ KEVIN ALEJANDRO</t>
  </si>
  <si>
    <t>FORERO BRICEÑO JEISON ALFONSO</t>
  </si>
  <si>
    <t>TFCF CHANNELS COLOMBIA LTDA</t>
  </si>
  <si>
    <t>FRAN KRAMEN FERNANDEZ</t>
  </si>
  <si>
    <t>FRANCISCO ANTONIO RAMIREZ GUEVARA</t>
  </si>
  <si>
    <t>FRANCISCO FABIAN OSORIO BOJACA</t>
  </si>
  <si>
    <t>FRANCISCO JAVIER CASIQUE SUAREZ</t>
  </si>
  <si>
    <t>FRANCISCO JAVIER DIAZ INOJOSA</t>
  </si>
  <si>
    <t>FRANCISCO JESUS ALEJANDRO</t>
  </si>
  <si>
    <t>FRANCISCO LONDOÑO G</t>
  </si>
  <si>
    <t>FRANCISCO OTONIEL HINCAPIE MURILLO</t>
  </si>
  <si>
    <t>FRANCLIN GUZMAN TIMOTE</t>
  </si>
  <si>
    <t>FRANCO ABRIL FILIBERTO</t>
  </si>
  <si>
    <t>FRANK DANIEL FREITES ALVAREZ</t>
  </si>
  <si>
    <t>FRANK VILLANUEVA</t>
  </si>
  <si>
    <t>FRANKLIN ABDUL REMOLINA COLLANTES</t>
  </si>
  <si>
    <t>FRANKLIN ALEXANDER ESCORCHE VELASQUEZ</t>
  </si>
  <si>
    <t>FRANKLIN ALFREDO ANZOLA CASTIBLANCO</t>
  </si>
  <si>
    <t>FRANKLIN CADENA ZAMBRANO</t>
  </si>
  <si>
    <t>FRANKLIN EDUAROD MARK</t>
  </si>
  <si>
    <t>FRANKLIN ENRIQUE BOLIVAR CORDERO</t>
  </si>
  <si>
    <t>FRANKLIN ENRIQUE MORILLO C</t>
  </si>
  <si>
    <t>FRANKLIN JOSE ANGULO MESA</t>
  </si>
  <si>
    <t>Franklin Lewis Gualtiere Delgado</t>
  </si>
  <si>
    <t>FRANKLIN PEREZ CABRALES</t>
  </si>
  <si>
    <t>FRANKLIN RENE GALINDO CORTES</t>
  </si>
  <si>
    <t>FRANKLIN TRIANA NAVARRO</t>
  </si>
  <si>
    <t>FRANKLIN YESID URREA MOLANO</t>
  </si>
  <si>
    <t>FRANKLYN FABIAN RAMIREZ</t>
  </si>
  <si>
    <t>FRANNER JAVIER PEREZ VILORIA</t>
  </si>
  <si>
    <t>FRED WILLIANS SOLIS VIVAS</t>
  </si>
  <si>
    <t>FREDDY ALBERTO GRACIA GUZMAN</t>
  </si>
  <si>
    <t>FREDDY ALEXANDER IBAGUE VARGAS</t>
  </si>
  <si>
    <t>FREDDY JAIR GALLO VESGA</t>
  </si>
  <si>
    <t>FREDDY LEONARDO</t>
  </si>
  <si>
    <t>FREDDY NICOLAS FONSECA</t>
  </si>
  <si>
    <t>FREDDY TOCA BARBOSA</t>
  </si>
  <si>
    <t>FREDDY YESID CORDOBA MEDINA</t>
  </si>
  <si>
    <t>FREDY AFANADOR UYAZAN</t>
  </si>
  <si>
    <t>FREDY ALEJANDRO YEPES GARCIA</t>
  </si>
  <si>
    <t>FREDY ALEXANDER FONSECA ORTIZ</t>
  </si>
  <si>
    <t>FREDY ALEXANDER SEPULVEDA CAICEDO</t>
  </si>
  <si>
    <t>FREDY ALONSO GARCIA MORA</t>
  </si>
  <si>
    <t>FREDY ANDRES FORERO SANCHEZ</t>
  </si>
  <si>
    <t>FREDY GEOVANNI GUTIERREZ PERILLA</t>
  </si>
  <si>
    <t>FREDY GIOVANY AGUAS ARDILA</t>
  </si>
  <si>
    <t>FREDY GONZALEZ G</t>
  </si>
  <si>
    <t>FREDY LOPEZ CARDENAS</t>
  </si>
  <si>
    <t>FREDY MENDEZ MENDEZ</t>
  </si>
  <si>
    <t>FREDY YESID AVILA AVENDAÑO</t>
  </si>
  <si>
    <t>FREDY YOVANY DIAZ HERNANDEZ</t>
  </si>
  <si>
    <t>FREDY YULIAN SILVA LAGOS</t>
  </si>
  <si>
    <t>FREIDER BASTOS BASTOS</t>
  </si>
  <si>
    <t>FREY LUIS YEPES BELTRAN</t>
  </si>
  <si>
    <t>FUENMAYOR NEGRETTE NERIO A</t>
  </si>
  <si>
    <t>FULMER NIETO PATARROYO</t>
  </si>
  <si>
    <t>FUNDACION NUEVO MARYMOUNT</t>
  </si>
  <si>
    <t>FUNDACION SOCIAL SEMILLA Y FRUTO FUNDAFRUTO</t>
  </si>
  <si>
    <t>GABRIEL ALEJANDRO APONTE ROJAS</t>
  </si>
  <si>
    <t>GABRIEL ALEXANDER GONZALEZ CALDERON</t>
  </si>
  <si>
    <t>GABRIEL ALMEIDA GARCIA</t>
  </si>
  <si>
    <t>GABRIEL GARCIA TORRES</t>
  </si>
  <si>
    <t>GABRIEL GUTIERREZ ARENAS</t>
  </si>
  <si>
    <t>GABRIEL HERNANDO RODRIGUEZ VILLALOBOS</t>
  </si>
  <si>
    <t>GABRIEL MARIN MALUCHE</t>
  </si>
  <si>
    <t>GABRIEL ZULUETA MARTINEZ</t>
  </si>
  <si>
    <t>GABRIELA CORDOBA MARTINEZ</t>
  </si>
  <si>
    <t>GAITAN GONZALEZ BRAYAN CAMILO</t>
  </si>
  <si>
    <t>GALEANO MARTINEZ JEFFERSON ANDREY</t>
  </si>
  <si>
    <t>GALINDO MORENO DEIBY</t>
  </si>
  <si>
    <t>GALINDO VICTOR</t>
  </si>
  <si>
    <t>GALLEGO BUSTOS YOSER BRANDO</t>
  </si>
  <si>
    <t>GALLEGO RIVERA CRISTIAN</t>
  </si>
  <si>
    <t>GALLEGO SIERRA HECTOR LEONARDO</t>
  </si>
  <si>
    <t>GAMARRA BOTELLO JOSE FERNANDO</t>
  </si>
  <si>
    <t>GARBER DANIEL MARTINEZ MARTINEZ</t>
  </si>
  <si>
    <t>GARCIA ANGELA</t>
  </si>
  <si>
    <t>GARCIA LOPEZ JULIAN DAVID</t>
  </si>
  <si>
    <t>GARCIA RIVERA HAROLD DAVID</t>
  </si>
  <si>
    <t>GARZON GARZON ANDRES CAMILO</t>
  </si>
  <si>
    <t>GARZON RODRIGUEZ EFRAIN</t>
  </si>
  <si>
    <t>GEISON FABIAN GUZMAN PIEDRA</t>
  </si>
  <si>
    <t>GEIZY EMANUEL VERGARA G</t>
  </si>
  <si>
    <t>GELVER GAITAN SANTAMARIA</t>
  </si>
  <si>
    <t>GEOBALDI ARIZA JIMENEZ</t>
  </si>
  <si>
    <t>GERARDO ESCOBAR TOBAR</t>
  </si>
  <si>
    <t>GERARDO IVAN MORENO VILLAMIL</t>
  </si>
  <si>
    <t>GERARDO VICENTE MARTINEZ ESPINOSA</t>
  </si>
  <si>
    <t>GERARDO ZAPATA ORTIZ</t>
  </si>
  <si>
    <t>GEREMIAS REYES AYALA</t>
  </si>
  <si>
    <t>GERMAN ALIRIO CHALA PEÑA</t>
  </si>
  <si>
    <t>GERMAN AUGUSTO OÑATE</t>
  </si>
  <si>
    <t>GERMAN CAMILO AYA</t>
  </si>
  <si>
    <t>GERMAN CORTES CARDONA</t>
  </si>
  <si>
    <t>GERMAN DARIO DUARTE VELASQUEZ</t>
  </si>
  <si>
    <t>GERMAN DAVID OLAVE CACERES</t>
  </si>
  <si>
    <t>GERMAN EDUARDO COLMENARES FERRER</t>
  </si>
  <si>
    <t>GERMAN EMILIO YAGUNA BALSEIRO</t>
  </si>
  <si>
    <t>GERMAN GREGORIO CASTRO PADILLA</t>
  </si>
  <si>
    <t>GERMAN GUERRERO ARIAS</t>
  </si>
  <si>
    <t>GERMAN HERRERA OSPINA</t>
  </si>
  <si>
    <t>GERMAN MARULANDA GRAJALES</t>
  </si>
  <si>
    <t>GERMAN MORERA CARDENAS</t>
  </si>
  <si>
    <t>GERMAN ROJAS SANCHEZ</t>
  </si>
  <si>
    <t>GERMAN VELASQUEZ SIERRA</t>
  </si>
  <si>
    <t>GERSAN AUGUSTO PULIDO TRIVINO</t>
  </si>
  <si>
    <t>GERSON BANGUERO MEJIA</t>
  </si>
  <si>
    <t>GERSON SAMUEL BRICEÑO</t>
  </si>
  <si>
    <t>GERTI AMAYA ALCALA</t>
  </si>
  <si>
    <t>GIL ARIEL ROMERO RODRIGUEZ</t>
  </si>
  <si>
    <t>GILBERTO GRANADOS MORENO</t>
  </si>
  <si>
    <t>GILBERTO HERRERA RAIREZ</t>
  </si>
  <si>
    <t>GILBERTO ORLANDO VARGAS PAEZ</t>
  </si>
  <si>
    <t>GILDARDO LUIS VARGAS DIAZ</t>
  </si>
  <si>
    <t>GILMA EDITH RAMOS ARIAS</t>
  </si>
  <si>
    <t>GIOMAR ABILIO OJEDA A</t>
  </si>
  <si>
    <t>GIOVANNI TAMAYO SATOVA</t>
  </si>
  <si>
    <t>GIOVANNI TOVAR TORRES</t>
  </si>
  <si>
    <t>GIOVANNY ALBERTO RESTREPO MOLINA</t>
  </si>
  <si>
    <t>GIOVANNY PATINO BAEZ</t>
  </si>
  <si>
    <t>GIOVANY ELIAS VELANDIA SARMIENTO</t>
  </si>
  <si>
    <t>GIOVANY SALAZAR VALLEJO</t>
  </si>
  <si>
    <t>GIRAL PULIDO CESAR ERNESTO</t>
  </si>
  <si>
    <t>GIRALDO CELIS JUAN SEBASTIAN</t>
  </si>
  <si>
    <t>GIRALDO SANTAMARIA HAROL STIVEN</t>
  </si>
  <si>
    <t>GLADYS AGUILLON ROJAS</t>
  </si>
  <si>
    <t>GLADYS CONSUELO FORERO VELANDIA</t>
  </si>
  <si>
    <t>GLADYS CRUZ ESPINOSA</t>
  </si>
  <si>
    <t>GLADYS JANETH HERRERA NARANJO</t>
  </si>
  <si>
    <t>GLADYS YANCELY SOTO GOMEZ</t>
  </si>
  <si>
    <t>GLEINER JOSE DOMINGUEZ GONZALEZ</t>
  </si>
  <si>
    <t>GLEN LLESIN DOMINGUEZ ALVARINO</t>
  </si>
  <si>
    <t>GLORIA LUZ CASTANO OTALVARO</t>
  </si>
  <si>
    <t>GLORIA RUTH POVEDA PRECIADO</t>
  </si>
  <si>
    <t>GLORIA STELLA RODRIGUEZ SANCHEZ</t>
  </si>
  <si>
    <t>GOMEZ CARDENAS GERALDINE</t>
  </si>
  <si>
    <t>GOMEZ CORREA LEIDY ESMERALDA</t>
  </si>
  <si>
    <t>GOMEZ GIRALDO J</t>
  </si>
  <si>
    <t>GOMEZ PACHECO JEISON</t>
  </si>
  <si>
    <t>GOMEZ ROJAS LEONARDO FABIO</t>
  </si>
  <si>
    <t>GONZALES T JOHN</t>
  </si>
  <si>
    <t>GONZALEZ BENITEZ VICKY MARCELA</t>
  </si>
  <si>
    <t>GONZALEZ CONTRERAS ANDRES FELIPE</t>
  </si>
  <si>
    <t>GONZALEZ LEON DANIEL</t>
  </si>
  <si>
    <t>GONZALEZ MARIN EDDY JULIAN</t>
  </si>
  <si>
    <t>GONZALEZ MORENO GABRIEL ESTEBAN</t>
  </si>
  <si>
    <t>GONZALEZ ÑUSTES RUTVER GERMAN</t>
  </si>
  <si>
    <t>GONZALEZ PAEZ DARIO EUGENIO</t>
  </si>
  <si>
    <t>GONZALEZ RODRIGUEZ JAVIER HERNANDO</t>
  </si>
  <si>
    <t>GONZALEZ SANABRIA CESAR</t>
  </si>
  <si>
    <t>GONZALO GARZON BECERRA</t>
  </si>
  <si>
    <t>GONZALO MEJIA ROBLES</t>
  </si>
  <si>
    <t>GONZALO PEREZ CASTANEDA</t>
  </si>
  <si>
    <t>GONZALO RODRIGUEZ</t>
  </si>
  <si>
    <t>GONZALO SAID NARVAEZ FONSECA</t>
  </si>
  <si>
    <t>GONZALO SARMIENTO GUEVARA</t>
  </si>
  <si>
    <t>GORDILLO PUENTES DAVID ALEXIS</t>
  </si>
  <si>
    <t>GRACE DIAHANN RINCON HERNANDEZ</t>
  </si>
  <si>
    <t>GRACE EDITH TAVERA MARTINEZ</t>
  </si>
  <si>
    <t>GRACIELA VILLA SEPULVEDA</t>
  </si>
  <si>
    <t>GRANADILLO RAMOS LEWIS ERTUR</t>
  </si>
  <si>
    <t>GRANADOS BALLEN MANUEL CAMILO</t>
  </si>
  <si>
    <t>GREEN CITY INVERSIONES Y CONSTRUCCIONES S.A.S.</t>
  </si>
  <si>
    <t>GREGORIO DAVID POLO CHARRIS</t>
  </si>
  <si>
    <t>GRISALES OLARTE JOSEPH ALEJANDRO</t>
  </si>
  <si>
    <t>GUALY BERNAL</t>
  </si>
  <si>
    <t>guanteadas Agoddo gaame</t>
  </si>
  <si>
    <t>GUAYANA PALACIOS EDUARD CAMILO</t>
  </si>
  <si>
    <t>GUEPENDO ACOSTA JOSE JOAQUIN</t>
  </si>
  <si>
    <t>GUERRERO RAMIREZ FABIO JOHAN</t>
  </si>
  <si>
    <t>GUEVARA JORGE ALBERTO</t>
  </si>
  <si>
    <t>GUILLEN CONDE CARLOS</t>
  </si>
  <si>
    <t>GUILLEN PEREZ VAHIRON DAVID</t>
  </si>
  <si>
    <t>GUILLERMO ALBERTO ALFARO VILLALOBOS</t>
  </si>
  <si>
    <t>GUILLERMO ANTONIO DE LA</t>
  </si>
  <si>
    <t>GUILLERMO ANTONIO JIMENEZ OCHOA</t>
  </si>
  <si>
    <t>GUILLERMO ARTURO ZERRATE DIAZ</t>
  </si>
  <si>
    <t>GUILLERMO GALEANO RAY</t>
  </si>
  <si>
    <t>GUILLERMO GALEANO VILLANUEVA</t>
  </si>
  <si>
    <t>GUILLERMO GONZALEZ GOMEZ</t>
  </si>
  <si>
    <t>GUILLERMO LEON ARANGO MONROY</t>
  </si>
  <si>
    <t>GUILLERMO NICOLAS SASTOQUE DIAZ</t>
  </si>
  <si>
    <t>GUILLERMO PAEZ MORALES</t>
  </si>
  <si>
    <t>GUILSONS QUINTERO VARGAS</t>
  </si>
  <si>
    <t>GUIOVANNI VELASQUEZ LOPEZ</t>
  </si>
  <si>
    <t>GUIOVANNY BUITRAGO P</t>
  </si>
  <si>
    <t>GUISVERT ANTONIO MEJIA</t>
  </si>
  <si>
    <t>GUMER VARGAS SUAREZ</t>
  </si>
  <si>
    <t>GUSTAVO ADOLFO BEJARANO TORRES</t>
  </si>
  <si>
    <t>GUSTAVO ADOLFO CIFUENTES MARTINEZ</t>
  </si>
  <si>
    <t>GUSTAVO ADOLFO PADILLA TOSCANO</t>
  </si>
  <si>
    <t>GUSTAVO ADOLFO RUEDA APONTE</t>
  </si>
  <si>
    <t>GUSTAVO ALBERTO ROMERO CALDERON</t>
  </si>
  <si>
    <t>GUSTAVO ANDRES RODRIGUEZ VILLA</t>
  </si>
  <si>
    <t>GUSTAVO ANTONIO G</t>
  </si>
  <si>
    <t>GUSTAVO DEL PORTILLO</t>
  </si>
  <si>
    <t>GUSTAVO ECHEVERRI GAMBOA</t>
  </si>
  <si>
    <t>GUSTAVO FIERRO SOLANO</t>
  </si>
  <si>
    <t>GUSTAVO GONZALEZ CAMPUZANO</t>
  </si>
  <si>
    <t>GUSTAVO JOSE MENDOZA HERNANDEZ</t>
  </si>
  <si>
    <t>GUSTAVO MARTINEZ</t>
  </si>
  <si>
    <t>GUSTAVO MOSQUERA GARCIA</t>
  </si>
  <si>
    <t>GUSTAVO RONDON ANGARITA</t>
  </si>
  <si>
    <t>GUSTAVO RUBEN GONZALEZ</t>
  </si>
  <si>
    <t>GUSTAVO SALAZAR MENDOZA</t>
  </si>
  <si>
    <t>GUSTAVO SUAREZ SERRANO</t>
  </si>
  <si>
    <t>GUSTAVORAFAELCA</t>
  </si>
  <si>
    <t>GUTIERREZ MORENO HAROLD STEED</t>
  </si>
  <si>
    <t>GUTIERREZ MOVILLA SAMUEL ALFREDO</t>
  </si>
  <si>
    <t>GUTIERREZ SOSA KEVIN LEONARDO</t>
  </si>
  <si>
    <t>GUZMAN FELIX DAVID ALEJANDRO</t>
  </si>
  <si>
    <t>HABACUC SALAZAR OSORIO</t>
  </si>
  <si>
    <t>HAEEVRY ANTONIO FAJARDO</t>
  </si>
  <si>
    <t>HAMILTON JAIR MARTIN PARRA</t>
  </si>
  <si>
    <t>HAMILTON RAUL LOPEZ RODRIGUEZ</t>
  </si>
  <si>
    <t>HAMMER ANDRES MUÑOZ TRIANA</t>
  </si>
  <si>
    <t>HANS ANTONIO DONADO MARTINEZ</t>
  </si>
  <si>
    <t>HANS MANTILVA B</t>
  </si>
  <si>
    <t>HANSEN STEVEN GAITAN CASTILLO</t>
  </si>
  <si>
    <t>HARIGSSON GONZALEZ SANCHEZ</t>
  </si>
  <si>
    <t>HARNOLD STEVEN DELGADO MARTIN</t>
  </si>
  <si>
    <t>HAROL FERNANDO ARDILA CASTRO</t>
  </si>
  <si>
    <t>HAROL HERNANDO RAMIREZ GUTIERREZ</t>
  </si>
  <si>
    <t>HAROL MAURICIO PEÑA OME</t>
  </si>
  <si>
    <t>HAROLD A UZCATEGUI CUADRADO</t>
  </si>
  <si>
    <t>HAROLD ANDRES RODRIGUEZ CADENA</t>
  </si>
  <si>
    <t>HAROLD ANDREY GARCIA AMADOR</t>
  </si>
  <si>
    <t>HAROLD EDILSON CAMPOS MARTINEZ</t>
  </si>
  <si>
    <t>HAROLD HERNANDEZ ACOSTA</t>
  </si>
  <si>
    <t>HAROLD JONATAN</t>
  </si>
  <si>
    <t>HAROLD RICARDO MEDINA TAPIAS</t>
  </si>
  <si>
    <t>HAROLD SANTIAGO LOAIZA Hearts</t>
  </si>
  <si>
    <t>HAROLD STEVEN LEON</t>
  </si>
  <si>
    <t>HAROLD TABARES BECERRA</t>
  </si>
  <si>
    <t>HARRISON OLIVOS</t>
  </si>
  <si>
    <t>HARUN FRANCISCO RODRIGUEZ URREGO</t>
  </si>
  <si>
    <t>HEBERT YESID ALBARRACIN GRISALES</t>
  </si>
  <si>
    <t>HEBERTO INFANTE PEREZ</t>
  </si>
  <si>
    <t>HECTOR ADOLFO ESPAÑOL SIERRA</t>
  </si>
  <si>
    <t>HECTOR ANDRES ALBARRACIN HERNANDEZ</t>
  </si>
  <si>
    <t>HECTOR BLANCO</t>
  </si>
  <si>
    <t>HECTOR CONTRERAS</t>
  </si>
  <si>
    <t>HECTOR DE JESUS AGUIRRE RUIZ</t>
  </si>
  <si>
    <t>HECTOR DIAZ BARRERO</t>
  </si>
  <si>
    <t>HECTOR EDUARDO LOPEZ ROMERO</t>
  </si>
  <si>
    <t>HECTOR FABIAN LUGO</t>
  </si>
  <si>
    <t>HECTOR FABIO MORENO MINA</t>
  </si>
  <si>
    <t>HECTOR FABIO SANCHEZ URIBE</t>
  </si>
  <si>
    <t>HECTOR FRANCISCO FONSECA PLAZAS</t>
  </si>
  <si>
    <t>HECTOR FRANCISCO ROBLES AVENDAÑO</t>
  </si>
  <si>
    <t>HECTOR GONZALEZ LUNA</t>
  </si>
  <si>
    <t>HECTOR HERNANDO OLAYA</t>
  </si>
  <si>
    <t>HECTOR IVAN MORALES LOZANO</t>
  </si>
  <si>
    <t>HECTOR JAIME LINARES FAJARDO</t>
  </si>
  <si>
    <t>HECTOR JAIRO RUIZ CALLEJAS</t>
  </si>
  <si>
    <t>HECTOR JARAMILLO PRECIADO</t>
  </si>
  <si>
    <t>HECTOR JAVIER ARANGO GONZALEZ</t>
  </si>
  <si>
    <t>HECTOR JAVIER CEPEDA HERNANDEZ</t>
  </si>
  <si>
    <t>HECTOR JOSE CORDOVA RODRIGUEZ</t>
  </si>
  <si>
    <t>HECTOR LOUIS RIOS VICUÑA</t>
  </si>
  <si>
    <t>HECTOR MANUEL ALCARAZ HOYOS</t>
  </si>
  <si>
    <t>HECTOR MAURICIO GARCIA PENA</t>
  </si>
  <si>
    <t>HECTOR RAMIRO RESTREPO OSORIO</t>
  </si>
  <si>
    <t>HECTOR ROBINSON PRIETO WILCHES</t>
  </si>
  <si>
    <t>HECTOR YOMAYUSA GOMEZ</t>
  </si>
  <si>
    <t>HEINER DAVID ROMERO RICO</t>
  </si>
  <si>
    <t>HELBERT ANDRES SALAMANCA BARRANTES</t>
  </si>
  <si>
    <t>HELBERTH HERNEY AGUDELO AREVALO</t>
  </si>
  <si>
    <t>HELDERSON OLMEYDER ANGULO URREGO</t>
  </si>
  <si>
    <t>HELGAR SALAMANCA ORJUELA</t>
  </si>
  <si>
    <t>HELI RAMIREZ RIOS</t>
  </si>
  <si>
    <t>HELMAN YOVANI RODRIGUEZ RAMIREZ</t>
  </si>
  <si>
    <t>HELMER ALEJANDRO SALAS GIL</t>
  </si>
  <si>
    <t>HELY ALFONSO SERRUDO MATOS</t>
  </si>
  <si>
    <t>HENAR VICARIO RODRIGUEZ</t>
  </si>
  <si>
    <t>HENDER PAVAN</t>
  </si>
  <si>
    <t>HENRRI AVELINO ZAPATA LOPEZ</t>
  </si>
  <si>
    <t>HENRY ALEXANDER BAQUERO TORRES</t>
  </si>
  <si>
    <t>HENRY ALEXANDER BENAVIDEZ MARIN</t>
  </si>
  <si>
    <t>HENRY ALEXANDER BERNAL CASTRO</t>
  </si>
  <si>
    <t>HENRY ANDERSON LOPEZ ECHEVERRY</t>
  </si>
  <si>
    <t>HENRY ANDRES NEIRA ORTIZ</t>
  </si>
  <si>
    <t>HENRY ANTONIO URZOLA CUELLO</t>
  </si>
  <si>
    <t>HENRY BARBOSA</t>
  </si>
  <si>
    <t>HENRY CAMILO HEREDIA</t>
  </si>
  <si>
    <t>HENRY CARO BOHORQUEZ</t>
  </si>
  <si>
    <t>HENRY DIAZ GUTIERREZ</t>
  </si>
  <si>
    <t>HENRY DULAS CUBILLOS NIO</t>
  </si>
  <si>
    <t>HENRY GIOVANNI SANCHEZ</t>
  </si>
  <si>
    <t>HENRY HERNEY RODRIGUEZ SUAREZ</t>
  </si>
  <si>
    <t>HENRY ISRAEL INOJOSA CORONADO</t>
  </si>
  <si>
    <t>HENRY JAVIER PALENCIA GONZALEZ</t>
  </si>
  <si>
    <t>HENRY MACHUCA GARZON</t>
  </si>
  <si>
    <t>HENRY MAURICIO GARCIA LADINO</t>
  </si>
  <si>
    <t>HENRY RAMIREZ MONTAÑA</t>
  </si>
  <si>
    <t>HENRY RIVERA SANCHEZ</t>
  </si>
  <si>
    <t>HENRY ROBINSON ARANGO ZAPATA</t>
  </si>
  <si>
    <t>HENRY SUAZA MURCIA</t>
  </si>
  <si>
    <t>HERBIN EDUARD LAZO RODRIGUEZ</t>
  </si>
  <si>
    <t>HERCILIA VARGAS ROJAS</t>
  </si>
  <si>
    <t>HERIBERTO BASTO GALVIS</t>
  </si>
  <si>
    <t>Heriberto Vargas tolere</t>
  </si>
  <si>
    <t>HERMAN ANDRES ESPITIA LOPEZ</t>
  </si>
  <si>
    <t>HERMES ALEXANDER CARDOSO POLOCHE</t>
  </si>
  <si>
    <t>HERMES GALEANO LOPEZ</t>
  </si>
  <si>
    <t>HERMES GREGORIO ACUNA GUALDRON</t>
  </si>
  <si>
    <t>HERMES TORRES LOPEZ</t>
  </si>
  <si>
    <t>HERNAN ANDRES BOTERO REY</t>
  </si>
  <si>
    <t>HERNAN ANDRES CALDERON CASTILLO</t>
  </si>
  <si>
    <t>HERNAN DARIO LEAL BOJACA</t>
  </si>
  <si>
    <t>HERNAN DARIO MOLINA LAVERDE</t>
  </si>
  <si>
    <t>HERNAN EDUARDO TORO BRAVO</t>
  </si>
  <si>
    <t>HERNAN JARAMILLO FRANCO</t>
  </si>
  <si>
    <t>HERNAN LEOPOLDO ROMERO GONGORA</t>
  </si>
  <si>
    <t>HERNAN VALBUENA CARDOZO</t>
  </si>
  <si>
    <t>HERNANDEZ GARCIA JOSE ANDRES</t>
  </si>
  <si>
    <t>HERNANDEZ L JOSE A</t>
  </si>
  <si>
    <t>HERNANDEZ PINZON JONATHAN STIVEN</t>
  </si>
  <si>
    <t>HERNANDEZ VARGAS JESUS ANGEL</t>
  </si>
  <si>
    <t>HERNANDO ALFREDO IDROBO GUTIERREZ</t>
  </si>
  <si>
    <t>HERNANDO AREVALO MUNOZ</t>
  </si>
  <si>
    <t>HERNANDO ARIZA VELOZA</t>
  </si>
  <si>
    <t>HERNANDO JOSE RODRIGUEZ VARONA</t>
  </si>
  <si>
    <t>HERNANDO MUR VERGEL</t>
  </si>
  <si>
    <t>HERNANDO NAVARRO</t>
  </si>
  <si>
    <t>HERNANDO SUAREZ GARZON</t>
  </si>
  <si>
    <t>HERNANDO TABARES GIRALDO</t>
  </si>
  <si>
    <t>HERNANDO TEJADA AMAYA</t>
  </si>
  <si>
    <t>HERNESTO CAMACHO</t>
  </si>
  <si>
    <t>HERRERA BELLO WILLIAM YESID</t>
  </si>
  <si>
    <t>HERRERA PACHON WILSON STIVEN</t>
  </si>
  <si>
    <t>HERSILIA NEME ZAPATA</t>
  </si>
  <si>
    <t>HIGUERA ALVAREZ JULIO</t>
  </si>
  <si>
    <t>HILDA NAIR MARTINEZ MARTINEZ</t>
  </si>
  <si>
    <t>HILDER ANTONIO BETANCUR</t>
  </si>
  <si>
    <t>HILTON SANCHEZ SANABRIA</t>
  </si>
  <si>
    <t>HIPOLITO CASTILLO GUTIERREZ</t>
  </si>
  <si>
    <t>HIPOLITO QUEVEDO RUIZ</t>
  </si>
  <si>
    <t>HOLMAN ZORRILLA MARIN</t>
  </si>
  <si>
    <t>HOLMES EMILIO PULGARIN GARZON</t>
  </si>
  <si>
    <t>HORTENSIA DE JESUS SANDOVAL RIZO</t>
  </si>
  <si>
    <t>HOWAR LEANDRO DIAZ GUTIERREZ</t>
  </si>
  <si>
    <t>HUERTAS SANCHEZ NEYDER</t>
  </si>
  <si>
    <t>HUGO ALEJANDRO VALENCIA JARABA</t>
  </si>
  <si>
    <t>HUGO ALEXANDER PINEDA CANTE</t>
  </si>
  <si>
    <t>HUGO ERNESTO GUZMAN TORRES</t>
  </si>
  <si>
    <t>HUGO MARIO DATICA ROMERO</t>
  </si>
  <si>
    <t>HUGO RENAN PRECIADO GUEVARA</t>
  </si>
  <si>
    <t>HUMBERTO ANGEL</t>
  </si>
  <si>
    <t>HUMBERTO BLANCO MENDEZ</t>
  </si>
  <si>
    <t>HUMBERTO CORTES RIVERA</t>
  </si>
  <si>
    <t>HUMBERTO LOPEZ RINCON</t>
  </si>
  <si>
    <t>HUMBERTO ROMERO VARGAS</t>
  </si>
  <si>
    <t>HUMBERTO TORRES FRANCO</t>
  </si>
  <si>
    <t>HUMBRTO ACHURY HERRERA</t>
  </si>
  <si>
    <t>HURTADO MOSQUERA WILMER</t>
  </si>
  <si>
    <t>HUVER DANIEL BRAVO NARANJO</t>
  </si>
  <si>
    <t>IAN JOSE CANTILLO CARMONA</t>
  </si>
  <si>
    <t>IDINAEL DE JESUS DIAZ SALAS</t>
  </si>
  <si>
    <t>IGNACIO FRANCH ROJO</t>
  </si>
  <si>
    <t>IGOR FABIAN ZARATE ANGEL</t>
  </si>
  <si>
    <t>IMER RAMIREZ QUINTERO</t>
  </si>
  <si>
    <t>INDIRA GISELLE REYES REINA</t>
  </si>
  <si>
    <t>INDUSTRIAS GUERRERO Y COMPAÑIA S.A.S</t>
  </si>
  <si>
    <t>INGRITH NATALY NUÑEZ CASTAÑO</t>
  </si>
  <si>
    <t>INSUASTI MENESES ADRIAN CAMILO</t>
  </si>
  <si>
    <t>INVERLEOKA S.A.S</t>
  </si>
  <si>
    <t>INVERSIONES Y PROYECTOS PINILLA JARAMILLO E HIJOS Y CIA</t>
  </si>
  <si>
    <t>IRAIDA RANGEL RANGEL</t>
  </si>
  <si>
    <t>ISABEL ARTEAGA</t>
  </si>
  <si>
    <t>ISABEL JIMENEZ MARTINEZ</t>
  </si>
  <si>
    <t>ISAIAS JOSE GUZMAN PEREZ</t>
  </si>
  <si>
    <t>ISRAEL EDUARDO PARRA</t>
  </si>
  <si>
    <t>IVAN A MALDONADO MARTINEZ</t>
  </si>
  <si>
    <t>IVAN ALEXANDER MALDONADO MARTINEZ</t>
  </si>
  <si>
    <t>IVAN ALFONSO SALCEDO PERILLA</t>
  </si>
  <si>
    <t>IVAN ANZOLA PAEZ</t>
  </si>
  <si>
    <t>IVAN DARIO QUINTERO GIRALDO</t>
  </si>
  <si>
    <t>IVAN DARIO RODRIGUEZ MORENO</t>
  </si>
  <si>
    <t>IVAN DARIO RUIZ MARIN</t>
  </si>
  <si>
    <t>IVAN DAVID MARTINEZ PERDOMO</t>
  </si>
  <si>
    <t>IVAN DAVID VELANDIA MONTAÑA</t>
  </si>
  <si>
    <t>IVAN EDUARDO ROA OIDOR</t>
  </si>
  <si>
    <t>IVAN ENCISO SANCHEZ</t>
  </si>
  <si>
    <t>IVAN ERNESTO MORALES TELLEZ</t>
  </si>
  <si>
    <t>IVAN GARCIA NAVARRO</t>
  </si>
  <si>
    <t>IVAN HERNANDEZ CAMACHO</t>
  </si>
  <si>
    <t>IVAN HORACIO VALDERRAMA HEREDIA</t>
  </si>
  <si>
    <t>IVAN LOPEZ MUNOZ</t>
  </si>
  <si>
    <t>IVAN MORENO AVILA</t>
  </si>
  <si>
    <t>IVAN SANCHEZ PALACIO</t>
  </si>
  <si>
    <t>IVAN TORRES</t>
  </si>
  <si>
    <t>JABLEIDY ALVAREZ GUERRERO</t>
  </si>
  <si>
    <t>JACCKSON SNEIDER LESMES VELASQUEZ</t>
  </si>
  <si>
    <t>JACKSON ANDRES URIBE</t>
  </si>
  <si>
    <t>JACOB AMSILI COHEN</t>
  </si>
  <si>
    <t>JADER LUIS CABALLERO COGOLLO</t>
  </si>
  <si>
    <t>JAIDER YAMITH CAUSIL VERONA</t>
  </si>
  <si>
    <t>JAIME ALBERTO RIVERA CETINA</t>
  </si>
  <si>
    <t>JAIME ALBERTO TORRES POSADA</t>
  </si>
  <si>
    <t>JAIME ALEJANDRO OROZCO VANEGAS</t>
  </si>
  <si>
    <t>JAIME ANDRES CHICO PRADA</t>
  </si>
  <si>
    <t>JAIME ANDRES ROMERO TUNAROZA</t>
  </si>
  <si>
    <t>JAIME ANDRES SIERRA HERNANDEZ</t>
  </si>
  <si>
    <t>JAIME ANDRES UBATE PARDO</t>
  </si>
  <si>
    <t>JAIME ANIBAL TURBAY BERNAL</t>
  </si>
  <si>
    <t>JAIME ANTONIO AREVALO ARANGO</t>
  </si>
  <si>
    <t>JAIME ARTURO HIDALGO RAMIREZ</t>
  </si>
  <si>
    <t>JAIME CARDENAS CASTANEDA</t>
  </si>
  <si>
    <t>JAIME EDUARDO CORTES NIETO</t>
  </si>
  <si>
    <t>JAIME MARIANO JIMENEZ MONTOYA</t>
  </si>
  <si>
    <t>JAIME MERCADO VALDERRAMA</t>
  </si>
  <si>
    <t>JAIME MURILLO UMBARILA</t>
  </si>
  <si>
    <t>JAIME NICOLAS SALGADO</t>
  </si>
  <si>
    <t>JAIME NOEL RINCON CARDOZO</t>
  </si>
  <si>
    <t>JAIME ORLANDO SANCHEZ FERNANDEZ</t>
  </si>
  <si>
    <t>JAIME PACHON RODRIGUEZ</t>
  </si>
  <si>
    <t>JAIME QUINONES RODRIGUEZ</t>
  </si>
  <si>
    <t>JAIME QUINTANA CORTES</t>
  </si>
  <si>
    <t>JAIME RODRIGUEZ ALBA</t>
  </si>
  <si>
    <t>JAIME URIEL MOSCOSO SUAREZ</t>
  </si>
  <si>
    <t>JAIMER DE JESUS TAWIL</t>
  </si>
  <si>
    <t>JAINED PAOLA PUYOSA ACOSTA</t>
  </si>
  <si>
    <t>JAIR ALBERTO BERMUDEZ</t>
  </si>
  <si>
    <t>JAIRO ALEXANDER DIAZ RUBIANO</t>
  </si>
  <si>
    <t>JAIRO ALIRIO GONZALEZ VALBUENA</t>
  </si>
  <si>
    <t>JAIRO ALONSO GARCIA MORA</t>
  </si>
  <si>
    <t>JAIRO ANTONIO HERNANDEZ BUSTAMANTE</t>
  </si>
  <si>
    <t>JAIRO ARIAS TANGLADYS</t>
  </si>
  <si>
    <t>JAIRO AUGUSTO AGUILAR ZUNIGA</t>
  </si>
  <si>
    <t>JAIRO CAMILO OSPINA PEDROZA</t>
  </si>
  <si>
    <t>JAIRO DANILO PELAEZ CASTILLO</t>
  </si>
  <si>
    <t>JAIRO ENRIQUE CAMPOS ALMONACID</t>
  </si>
  <si>
    <t>JAIRO ERNESTO ROMERO RUBIO</t>
  </si>
  <si>
    <t>JAIRO HERNAN PINEDA MIGUEZ</t>
  </si>
  <si>
    <t>JAIRO HUMBERTO SUAREZ CAMARGO</t>
  </si>
  <si>
    <t>JAIRO LEON CUBILLOS</t>
  </si>
  <si>
    <t>JAIRO LOPEZ</t>
  </si>
  <si>
    <t>JAIRO LUIS REDONDO BENITEZ</t>
  </si>
  <si>
    <t>JAIRO NAVAS MILLER</t>
  </si>
  <si>
    <t>JAIRO NINO LIZARAZO</t>
  </si>
  <si>
    <t>JAIRO NORVEY CASTRO CASTRO</t>
  </si>
  <si>
    <t>JAIRO ORTIZ BERNAL</t>
  </si>
  <si>
    <t>JAIRO PACHECO FLOREZ</t>
  </si>
  <si>
    <t>JAIRO SANABRIA ORTIZ</t>
  </si>
  <si>
    <t>JAIRO SEGURA</t>
  </si>
  <si>
    <t>JAISON ANDRES LOAIZA GUERRERO</t>
  </si>
  <si>
    <t>JAKSON EDUARDO SANTAMARIA MANTILLA</t>
  </si>
  <si>
    <t>JAMES DE JESUS RODRIGUEZ GOMEZ</t>
  </si>
  <si>
    <t>JAMES GIRALDO</t>
  </si>
  <si>
    <t>JAMES SMITH PEREZ</t>
  </si>
  <si>
    <t>JAMEZ RICARDO MARTINEZ LOZANO</t>
  </si>
  <si>
    <t>JANER ALFONSO MIRANDA</t>
  </si>
  <si>
    <t>JARAMILLO FLOREZ BRAYAN DAVID</t>
  </si>
  <si>
    <t>JARLINTON MENA MENA</t>
  </si>
  <si>
    <t>JAROL VENTE GRUESO</t>
  </si>
  <si>
    <t>JAROL YURGEN SANABRIA PENA</t>
  </si>
  <si>
    <t>JAROLD CESAR IRIBARREN GOMEZ</t>
  </si>
  <si>
    <t>JARRIONSON BLANCO COLON</t>
  </si>
  <si>
    <t>JASON DE JESUS RIVERA OQUENDO</t>
  </si>
  <si>
    <t>JASUS DAVID GOMNZALES QUINTANA</t>
  </si>
  <si>
    <t>JAUREGUI RIVERA ZUGEY DAYANA</t>
  </si>
  <si>
    <t>JAVIER ALEXANDER AZA RUIZ</t>
  </si>
  <si>
    <t>JAVIER ALFONSO PAZ PIRELA</t>
  </si>
  <si>
    <t>JAVIER ANDRES CUERVO AMAZO</t>
  </si>
  <si>
    <t>JAVIER ANDRES GARCIA CAVIEDES</t>
  </si>
  <si>
    <t>JAVIER ANDRES QUINTERO SIERRA</t>
  </si>
  <si>
    <t>JAVIER ANTONIO CIFUENTES</t>
  </si>
  <si>
    <t>JAVIER ARTURO GARCIA</t>
  </si>
  <si>
    <t>JAVIER D GONZALEZ</t>
  </si>
  <si>
    <t>JAVIER DELVASTO PERNETH</t>
  </si>
  <si>
    <t>JAVIER EDUARDO OSPINO BROCHERO</t>
  </si>
  <si>
    <t>JAVIER GOMEZ PEREZ</t>
  </si>
  <si>
    <t>JAVIER GUALTEROS AMAYA</t>
  </si>
  <si>
    <t>JAVIER HERNAN LOPEZ PINEDA</t>
  </si>
  <si>
    <t>JAVIER IGNACIO SANCHEZ MURCIA</t>
  </si>
  <si>
    <t>JAVIER JAIR MUNOZ POPAYAN</t>
  </si>
  <si>
    <t>JAVIER MAURICIO CRUZ PEDRAZA</t>
  </si>
  <si>
    <t>JAVIER ORLANDO CASTAÑEDA BOLIVAR</t>
  </si>
  <si>
    <t>JAVIER OSWALDO QUINTERO</t>
  </si>
  <si>
    <t>JAVIER PEREZ ALVAREZ</t>
  </si>
  <si>
    <t>JAVIER SUAREZ SEPULVEDA</t>
  </si>
  <si>
    <t>JAWIS DURAN CAMARGO</t>
  </si>
  <si>
    <t>JEAN CARLOS VILELA CHIRINOS</t>
  </si>
  <si>
    <t>JEAN CARLOS YAGUNA BALSEIRO</t>
  </si>
  <si>
    <t>JEAN GARCIA M</t>
  </si>
  <si>
    <t>JEASON EDUARDO PRADO HERNANDEZ</t>
  </si>
  <si>
    <t>JEEN ANDERSSON ZULUAGA ZARABANDA</t>
  </si>
  <si>
    <t>JEFERSON ANDREWS SAVIN</t>
  </si>
  <si>
    <t>JEFERSON ARLEY BLANDON SALAMANCA</t>
  </si>
  <si>
    <t>JEFERSON CAICEDO ARIAS</t>
  </si>
  <si>
    <t>JEFERSON IVAN LABRADOR GUALTEROS</t>
  </si>
  <si>
    <t>JEFERSON OCTAVIO GRAJALES RODRIGUEZ</t>
  </si>
  <si>
    <t>JEFERSON PARRA ANDA</t>
  </si>
  <si>
    <t>JEFERSON STIVEN RODRIGUEZ PLAZAS</t>
  </si>
  <si>
    <t>JEFERSON STIVENS MORENO CRISTANCHO</t>
  </si>
  <si>
    <t>JEFFERSON ANDREY LOZANO CAMACHO</t>
  </si>
  <si>
    <t>JEFFERSON CAMILO VANEGAS MIRANDA</t>
  </si>
  <si>
    <t>JEFFERSON DAVID NEIRA LOZANO</t>
  </si>
  <si>
    <t>JEFFERSON DEJESUS NIEVES SILVA</t>
  </si>
  <si>
    <t>Jefferson José Perez M</t>
  </si>
  <si>
    <t>JEFFERSON ORLANDO GARCIA ROJAS</t>
  </si>
  <si>
    <t>JEFFERSON PINEDA BARRERA</t>
  </si>
  <si>
    <t>JEFFERSON RAMIREZ RUIZ</t>
  </si>
  <si>
    <t>JEFFERSON STIP AJIACO MONSALVE</t>
  </si>
  <si>
    <t>JEFFERSON TOMAS GALLEGO CANO</t>
  </si>
  <si>
    <t>JEIBER SALCEDO GOMEZ</t>
  </si>
  <si>
    <t>JEINER EDUARDO MARIN PEREZ</t>
  </si>
  <si>
    <t>JEINSON FABIAN CUBI BOCANEGRA</t>
  </si>
  <si>
    <t>JEISON ANTONIO ZERPA</t>
  </si>
  <si>
    <t>JEISON JAIR HERNANDEZ SUAREZ</t>
  </si>
  <si>
    <t>JEISON MAURICIO CAMACHO ALVAREZ</t>
  </si>
  <si>
    <t>JEISSON ANDRES RAMIREZ DAVILA</t>
  </si>
  <si>
    <t>JEISSON ARLET ISAZA MARTINEZ</t>
  </si>
  <si>
    <t>JEISSON EDUARDO CORONEL</t>
  </si>
  <si>
    <t>JEISSON FRANQUY PEDRAZA SANCHEZ</t>
  </si>
  <si>
    <t>JEISSON GERARDO ROBAYO GARCIA</t>
  </si>
  <si>
    <t>JEISSON GOMEZ</t>
  </si>
  <si>
    <t>JEISSON JAVIER GAMBA CIFUENTES</t>
  </si>
  <si>
    <t>JEISSON LEONARDO CARABUENA VALENCIA</t>
  </si>
  <si>
    <t>JEISSON RICARDO JIMENEZ MORENO</t>
  </si>
  <si>
    <t>JENNY CONSUELO CARREÑO RICO</t>
  </si>
  <si>
    <t>JENNY FRANCO GIL</t>
  </si>
  <si>
    <t>JENNY PAOLA VELASQUEZ BARRIOS</t>
  </si>
  <si>
    <t>JERSON ESNEYDER GOMEZ B</t>
  </si>
  <si>
    <t>JERSON LUIS RODRIGUEZ</t>
  </si>
  <si>
    <t>JERSON RENE CARDENAS SALAZAR</t>
  </si>
  <si>
    <t>JESSICA PAOLA BAEZ BERNAL</t>
  </si>
  <si>
    <t>JESUS A MENDOZA RODRIGUEZ</t>
  </si>
  <si>
    <t>JESUS ALBERTO BARBOSA VANEGAS</t>
  </si>
  <si>
    <t>JESUS ALBERTO GARCIA QUIÑONES</t>
  </si>
  <si>
    <t>JESUS ALBERTO RODRIGUEZ CAMACHO</t>
  </si>
  <si>
    <t>JESUS ALBERTO RODRIGUEZ MIRANDA</t>
  </si>
  <si>
    <t>JESUS ANTONIO CABRERA MARTINEZ</t>
  </si>
  <si>
    <t>JESUS ANTONIO CHACON AGUILERA</t>
  </si>
  <si>
    <t>JESUS ANTONIO QUINTERO</t>
  </si>
  <si>
    <t>JESUS ANTONIO SANCHEZ</t>
  </si>
  <si>
    <t>JESUS ANTONIO URIBE</t>
  </si>
  <si>
    <t>JESUS AVILA SANDOVAL</t>
  </si>
  <si>
    <t>JESUS BENITO FLORES PIÑA</t>
  </si>
  <si>
    <t>JESUS BUSTAMANTE MORALES</t>
  </si>
  <si>
    <t>JESUS DANIEL CONTRERAS</t>
  </si>
  <si>
    <t>JESUS DANIEL SILVA FITATA</t>
  </si>
  <si>
    <t>JESUS DAVID AVELLANEDA CAMPOS</t>
  </si>
  <si>
    <t>JESUS DAVID CASTELLANOS ROMERO</t>
  </si>
  <si>
    <t>JESUS DAVID GARNICA SOLERA</t>
  </si>
  <si>
    <t>JESUS DAVID MORALES ROJAS</t>
  </si>
  <si>
    <t>JESUS DEL CARMEN GUERRERO</t>
  </si>
  <si>
    <t>JESUS ENRIQUE BARRIENTOS SILVA</t>
  </si>
  <si>
    <t>JESUS ENRIQUE QUIÑONES GOMEZ</t>
  </si>
  <si>
    <t>JESUS GALVIS F</t>
  </si>
  <si>
    <t>JESUS JAVIER MARTINEZ BORJAS</t>
  </si>
  <si>
    <t>JESUS LOPEZ LOPEZ</t>
  </si>
  <si>
    <t>JESUS MARIA FRANCO FERNANDEZ</t>
  </si>
  <si>
    <t>JESUS PENA</t>
  </si>
  <si>
    <t>JEYNNER FABIAN LUQUE HUELGOS</t>
  </si>
  <si>
    <t>JEYSON ANDRES GOMEZ SAMACA</t>
  </si>
  <si>
    <t>JEYSON GARCIA QUINTERO</t>
  </si>
  <si>
    <t>JEYSSON GOMEZ INFANTE</t>
  </si>
  <si>
    <t>JHEYSON PEÑATES C</t>
  </si>
  <si>
    <t>JHOAN ALEXANDER SERRATO RODRIGUEZ</t>
  </si>
  <si>
    <t>JHOAN DEYBI LONDOÑO DUQUE</t>
  </si>
  <si>
    <t>JHOAN GARZON M</t>
  </si>
  <si>
    <t>JHOAN RIVAS GOMEZ</t>
  </si>
  <si>
    <t>JHOAN RUIZ AGUILAR</t>
  </si>
  <si>
    <t>JHON A RINCON YASIO</t>
  </si>
  <si>
    <t>JHON ALEXANDER AVILA TORRES</t>
  </si>
  <si>
    <t>JHON ALEXANDER BARAJAS PINZON</t>
  </si>
  <si>
    <t>JHON ALEXANDER CRUZ RAMOS</t>
  </si>
  <si>
    <t>JHON ALEXANDER GOMEZ DURAN</t>
  </si>
  <si>
    <t>JHON ALEXANDER HURTADO MELGAREJO</t>
  </si>
  <si>
    <t>JHON ALEXANDER MADRIGAL GOMEZ</t>
  </si>
  <si>
    <t>JHON ALEXANDER PADILLA</t>
  </si>
  <si>
    <t>JHON ALEXANDER PAVAS ERAZO</t>
  </si>
  <si>
    <t>JHON ALEXANDER SANCHEZ MARTINEZ</t>
  </si>
  <si>
    <t>JHON ALEXANDER YAGUE</t>
  </si>
  <si>
    <t>JHON ALEXANDR BUITRAGO</t>
  </si>
  <si>
    <t>JHON ANDERSON ROMERO FIGUEROA</t>
  </si>
  <si>
    <t>JHON CARLOS CORONADO RODRIGUEZ</t>
  </si>
  <si>
    <t>JHON DARIO ESPINOZA REYES</t>
  </si>
  <si>
    <t>JHON EDWIN FARFAN PRADA</t>
  </si>
  <si>
    <t>JHON ESTEBAN GANTIVA VALENCIA</t>
  </si>
  <si>
    <t>JHON ESTIVEN CASTAÑEDA CASTRO</t>
  </si>
  <si>
    <t>JHON FABER ARANA ORTIZ</t>
  </si>
  <si>
    <t>JHON FERNANDO CORTES AGUDELO</t>
  </si>
  <si>
    <t>JHON FERNEY VILL</t>
  </si>
  <si>
    <t>JHON FREDDY MEJIA GUAYARA</t>
  </si>
  <si>
    <t>JHON FREDDY RODRIGUEZ CUELLAR</t>
  </si>
  <si>
    <t>JHON FREDIS GUERRERO ARRIETA</t>
  </si>
  <si>
    <t>JHON FREDY GONZALEZ MORENO</t>
  </si>
  <si>
    <t>JHON FREDY ORTIZ RUIZ</t>
  </si>
  <si>
    <t>JHON FREDY OVIEDO</t>
  </si>
  <si>
    <t>JHON FREDY RAMIREZ RAMIREZ</t>
  </si>
  <si>
    <t>JHON FREDY RUIZ GORDILLO</t>
  </si>
  <si>
    <t>JHON FREDY URREGO GALINDO</t>
  </si>
  <si>
    <t>JHON HENRY ANGULO BAUTISTA</t>
  </si>
  <si>
    <t>JHON HENRY CANDAMIL ESCOBAR</t>
  </si>
  <si>
    <t>JHON JAIRO</t>
  </si>
  <si>
    <t>JHON JAIRO CORREDOR CASTRO</t>
  </si>
  <si>
    <t>JHON JAIRO GUTIERREZ MIER</t>
  </si>
  <si>
    <t>JHON JAIRO PUENTES PALENCIA</t>
  </si>
  <si>
    <t>JHON JAIRO QUINTERO CARDONA</t>
  </si>
  <si>
    <t>JHON JAIRO ROJAS PEDRAZA</t>
  </si>
  <si>
    <t>JHON JAIRO RUIZ PAEZ</t>
  </si>
  <si>
    <t>JHON JAIRO SALON GONZALEZ</t>
  </si>
  <si>
    <t>JHON JAVIER QUINTERO</t>
  </si>
  <si>
    <t>JHON JOYA</t>
  </si>
  <si>
    <t>JHON LEMUS CASTILLO</t>
  </si>
  <si>
    <t>JHON LEON BLANCO</t>
  </si>
  <si>
    <t>JHON LUENGAS TUNJO</t>
  </si>
  <si>
    <t>JHON MANUEL VARGAS VELANDIA</t>
  </si>
  <si>
    <t>JHON MARIO CAAMAÑO MARTINEZ</t>
  </si>
  <si>
    <t>JHON MARIO CARVAJAL QUEVEDO</t>
  </si>
  <si>
    <t>JHON MICHEL QUIJANO MATALLANA</t>
  </si>
  <si>
    <t>JHON RODRIGUEZ</t>
  </si>
  <si>
    <t>JHON SEBASTIAN AREVALO ARCINIEGAS</t>
  </si>
  <si>
    <t>JHON SEBASTIAN BULLA ROJAS</t>
  </si>
  <si>
    <t>JHON SEBASTIAN HERRERA PARDO</t>
  </si>
  <si>
    <t>JHON SEBASTIAN RODRIGUEZ VARGAS</t>
  </si>
  <si>
    <t>JHON SEBASTIAN SANCHEZ VELAZ</t>
  </si>
  <si>
    <t>JHON STICK MENDOZA</t>
  </si>
  <si>
    <t>JHON STIP LOPEZ ROJAS</t>
  </si>
  <si>
    <t>JHON STIVEN GURRERO VAQUIRO</t>
  </si>
  <si>
    <t>JHON STIVEN MONTAÑO PEÑA</t>
  </si>
  <si>
    <t>JHONATAN ALEXANDER OLANO MARTINEZ</t>
  </si>
  <si>
    <t>JHONATAN ALFONSO VALENCIA</t>
  </si>
  <si>
    <t>JHONATAN ANDRES TORRES RAMIREZ</t>
  </si>
  <si>
    <t>JHONATAN CAMILO DIAZ MADROÑERO</t>
  </si>
  <si>
    <t>JHONATAN DANIEL RANGEL</t>
  </si>
  <si>
    <t>JHONATAN DAVID IBAÑEZ GOMEZ</t>
  </si>
  <si>
    <t>JHONATAN FERNANDO JIMENEZ SILVA</t>
  </si>
  <si>
    <t>JHONATAN JOSE TOVAR SALAS</t>
  </si>
  <si>
    <t>JHONATAN MANUEL ROBAYO AVILA</t>
  </si>
  <si>
    <t>JHONATHAN DAVID VILLARRAGA MONROY</t>
  </si>
  <si>
    <t>JHONATHAN STIVEN MORENO VARGAS</t>
  </si>
  <si>
    <t>JHONN FREDDY GUALTEROS VILLANUEVA</t>
  </si>
  <si>
    <t>JHONNATAN ANDRES MURILLO</t>
  </si>
  <si>
    <t>JHONNATHAN FREDY CEDIEL</t>
  </si>
  <si>
    <t>JHONNY ALEXANDER AMAYA MARTINEZ</t>
  </si>
  <si>
    <t>JHONY ALBERTO GAMARRA MOSQUERA</t>
  </si>
  <si>
    <t>JHONY ALEJANDRO TORRES LUGO</t>
  </si>
  <si>
    <t>JHONY JOSE LUGO HERRERA</t>
  </si>
  <si>
    <t>JHONY PABLO ROYO DORADO</t>
  </si>
  <si>
    <t>JHONY SUAREZ VERGARA</t>
  </si>
  <si>
    <t>JHORMAN BRANDON SOLANO HURTADO</t>
  </si>
  <si>
    <t>JHOSER STEVENS ARANGO GARCIA</t>
  </si>
  <si>
    <t>JIE CHEN</t>
  </si>
  <si>
    <t>JIM PHILLIP PLATA PEÑA</t>
  </si>
  <si>
    <t>JIMENEZ ESMERAL JHOAN</t>
  </si>
  <si>
    <t>JIMENEZ MARIN ADRIAN ANDRES</t>
  </si>
  <si>
    <t>JIMENEZ PEREZ SERGIO STEVEN</t>
  </si>
  <si>
    <t>JIMENEZ VASQUEZ EDWIN</t>
  </si>
  <si>
    <t>JIMENEZ VILLALBA CARLOS GIOVANY</t>
  </si>
  <si>
    <t>JIMMY ALEXANDER CONTRERAS GUTIERREZ</t>
  </si>
  <si>
    <t>JIMMY CARLOS GARCIA</t>
  </si>
  <si>
    <t>JIMMY DAVID JIMENEZ LIZARAZO</t>
  </si>
  <si>
    <t>JIMMY GIOVANNI QUITIAN MAHECHA</t>
  </si>
  <si>
    <t>JIMMY HARVEY REINOSO LUGO</t>
  </si>
  <si>
    <t>JIMMY ORJUELA BOLIBAR</t>
  </si>
  <si>
    <t>JIMMY VIVAS</t>
  </si>
  <si>
    <t>JIMY EXEOMO PAEZ ALDANA</t>
  </si>
  <si>
    <t>JOAN JOSE PARRA BRAVO</t>
  </si>
  <si>
    <t>JOAN MANUEL APONTE OROCOPEY</t>
  </si>
  <si>
    <t>JOAN SEBASTIAN CASTILLO RIAÑO</t>
  </si>
  <si>
    <t>JOAQUIN ALBERTO SANCHEZ ULLOA</t>
  </si>
  <si>
    <t>JOAQUIN TAPIAS ALEY</t>
  </si>
  <si>
    <t>JOAQUINCY RAMIREZ POLO</t>
  </si>
  <si>
    <t>JOEL A TOVAR AREVALO</t>
  </si>
  <si>
    <t>JOEL ALFONSO SIERRA SIERRA</t>
  </si>
  <si>
    <t>JOEL ENRIQUE GOMEZ LERMA</t>
  </si>
  <si>
    <t>JOEL FITYERAL VARGAS DUITAMA</t>
  </si>
  <si>
    <t>JOEL GUERRERO GRANJA</t>
  </si>
  <si>
    <t>JOHAN ANDRES CAYCEDO RIVERA</t>
  </si>
  <si>
    <t>JOHAN ARLEY VANEGAS MOTATIVA</t>
  </si>
  <si>
    <t>JOHAN BREIDY TIBADUIZA REYES</t>
  </si>
  <si>
    <t>JOHAN DAVID JULIO RAMIREZ</t>
  </si>
  <si>
    <t>JOHAN ESNEIDER GONZALEZ RODRIGUEZ</t>
  </si>
  <si>
    <t>JOHAN FELIPE NIETO CARDENAS</t>
  </si>
  <si>
    <t>JOHAN FERNEY CUCAITA RODRIGUEZ</t>
  </si>
  <si>
    <t>JOHAN GUTIERREZ C</t>
  </si>
  <si>
    <t>JOHAN HERNANDEZ</t>
  </si>
  <si>
    <t>JOHAN JOSE ALQUERQUE CENTENO</t>
  </si>
  <si>
    <t>JOHAN MANUEL ARISTIMUÑO GUEVARA</t>
  </si>
  <si>
    <t>JOHAN MANUEL BARRAGAN DURAN</t>
  </si>
  <si>
    <t>JOHAN MANUEL CARVAJAL CADENA</t>
  </si>
  <si>
    <t>JOHAN MANUEL FLOREZ TORRES</t>
  </si>
  <si>
    <t>JOHAN MANUEL GODOY TRAVIESO</t>
  </si>
  <si>
    <t>JOHAN MANUEL TERAN TERAN</t>
  </si>
  <si>
    <t>JOHAN MIGUEL ALQUICHIDES OTAVO</t>
  </si>
  <si>
    <t>JOHAN OSWALDO BOHORQUEZ PARRADO</t>
  </si>
  <si>
    <t>JOHAN PENAGOS MORALES</t>
  </si>
  <si>
    <t>JOHAN RINCON AA</t>
  </si>
  <si>
    <t>JOHAN SEBASTIAN CAICEDO RAMIREZ</t>
  </si>
  <si>
    <t>JOHAN SEBASTIAN CAMERO ORTIZ</t>
  </si>
  <si>
    <t>JOHAN SEBASTIAN DONOSO ROJAS</t>
  </si>
  <si>
    <t>JOHAN SEBASTIAN GALINDO TIRIA</t>
  </si>
  <si>
    <t>JOHAN SEBASTIAN MIRA LOPERA</t>
  </si>
  <si>
    <t>JOHAN SEBASTIAN MORALES FONSECA</t>
  </si>
  <si>
    <t>JOHAN SEBASTIAN ULLOA SANTAFE</t>
  </si>
  <si>
    <t>JOHAN SNEIDER JIMENEZ PALOMINO</t>
  </si>
  <si>
    <t>JOHAN SNEIDER RODRIGUEZ PARRA</t>
  </si>
  <si>
    <t>JOHAN STEVEN GAITAN BELLO</t>
  </si>
  <si>
    <t>JOHAN STEVEN RUIZ VALDEZ</t>
  </si>
  <si>
    <t>JOHAN STIVEN LOPEZ SARMIENTO</t>
  </si>
  <si>
    <t>JOHAN URREA PEÑA</t>
  </si>
  <si>
    <t>JOHANA CECILIA ORTIZ MARIN</t>
  </si>
  <si>
    <t>JOHANTHAN ESTIVEN B</t>
  </si>
  <si>
    <t>JOHATHAN BALERO</t>
  </si>
  <si>
    <t>JOHN ACXELL ROJAS SOLORZANO</t>
  </si>
  <si>
    <t>JOHN ALEXANDER</t>
  </si>
  <si>
    <t>JOHN ALEXANDER BELLO BELLO</t>
  </si>
  <si>
    <t>JOHN ALEXANDER BONILLA PEREZ</t>
  </si>
  <si>
    <t>JOHN ALEXANDER CRUZ CUY</t>
  </si>
  <si>
    <t>JOHN ALEXANDER GUTIERREZ GARCIA</t>
  </si>
  <si>
    <t>JOHN ALEXANDER JIMENEZ CONTRERAS</t>
  </si>
  <si>
    <t>JOHN ALEXANDER RODRIGUEZ ORTIZ</t>
  </si>
  <si>
    <t>JOHN ALEXANDER VELASQUEZ VALENCIA</t>
  </si>
  <si>
    <t>JOHN ANDERSON RIOS VALENCIA</t>
  </si>
  <si>
    <t>JOHN ANDERSON SUSA CASALLAS</t>
  </si>
  <si>
    <t>JOHN ANDERSON VARGAS ROJAS</t>
  </si>
  <si>
    <t>JOHN BARRIOS NAVAS</t>
  </si>
  <si>
    <t>JOHN EDER ALVARADO QUEZADA</t>
  </si>
  <si>
    <t>JOHN EDGAR ARANGO CHAVEZ</t>
  </si>
  <si>
    <t>JOHN EDGAR SANABRIA ALVAREZ</t>
  </si>
  <si>
    <t>JOHN EDILSON LOZANO GARCIA</t>
  </si>
  <si>
    <t>JOHN EDISON QUINTANA RUBIANO</t>
  </si>
  <si>
    <t>JOHN EDISON VELASCO ARDILA</t>
  </si>
  <si>
    <t>JOHN EDISSON DANIELS RODRIGUEZ</t>
  </si>
  <si>
    <t>JOHN EDWIN LEON PAEZ</t>
  </si>
  <si>
    <t>JOHN FAIBER CUMACO TIQUE</t>
  </si>
  <si>
    <t>JOHN FAIBER ROJAS GAMBOA</t>
  </si>
  <si>
    <t>JOHN FREDDY ATEHORTUA RAMIREZ</t>
  </si>
  <si>
    <t>JOHN FREDDY BOMBITA CANTOR</t>
  </si>
  <si>
    <t>JOHN FREDDY MARTIN SUESCUN</t>
  </si>
  <si>
    <t>JOHN FREDDY MEJIA SANCHEZ</t>
  </si>
  <si>
    <t>JOHN FREDI MENDEZ MARTINEZ</t>
  </si>
  <si>
    <t>JOHN FREDY ATEHORTUA ORTIZ</t>
  </si>
  <si>
    <t>JOHN FREDY CABALLERO ALDANA</t>
  </si>
  <si>
    <t>JOHN FREDY CARDONA BERNAL</t>
  </si>
  <si>
    <t>JOHN FREDY CORONADO FORERO</t>
  </si>
  <si>
    <t>JOHN FREDY GOMEZ UMBARILA</t>
  </si>
  <si>
    <t>JOHN FREDY MEJIA ALVAREZ</t>
  </si>
  <si>
    <t>JOHN FREDY TABARES</t>
  </si>
  <si>
    <t>JOHN GERARDO GALINDO</t>
  </si>
  <si>
    <t>JOHN GONZALO SUAREZ LOPEZ</t>
  </si>
  <si>
    <t>JOHN GUILLERMO RODRIGUEZ JIMENEZ</t>
  </si>
  <si>
    <t>JOHN HEIMER BARRIENTOS</t>
  </si>
  <si>
    <t>JOHN JADER CONTRERAS VIAÑA</t>
  </si>
  <si>
    <t>JOHN JAIRO AMAYA CARDENAS</t>
  </si>
  <si>
    <t>JOHN JAIRO CHAVEZ ROCHA</t>
  </si>
  <si>
    <t>JOHN JAIRO DIAZ GUACANEME</t>
  </si>
  <si>
    <t>JOHN JAIRO DIAZ RAMIREZ</t>
  </si>
  <si>
    <t>JOHN JAIRO FARIAS GARZON</t>
  </si>
  <si>
    <t>JOHN JAIRO GONZALEZ RUEDA</t>
  </si>
  <si>
    <t>JOHN JAIRO MARROQUIN OSTOS</t>
  </si>
  <si>
    <t>JOHN JAIRO SUAREZ SUAREZ</t>
  </si>
  <si>
    <t>JOHN JAIRO VARELA RODRIGUEZ</t>
  </si>
  <si>
    <t>JOHN JAMES REINA VALENCIA</t>
  </si>
  <si>
    <t>JOHN JAVIER GONZALEZ ESPITIA</t>
  </si>
  <si>
    <t>JOHN ORLEY FRANCO RODRIGUEZ</t>
  </si>
  <si>
    <t>JOHN OSWALDO NARANJO RODRIGUEZ</t>
  </si>
  <si>
    <t>JOHN SAILER VARGAS GALVAN</t>
  </si>
  <si>
    <t>JOHN SMITH ALVARADO CAMACHO</t>
  </si>
  <si>
    <t>JOHN VALENCIA GUZMAN</t>
  </si>
  <si>
    <t>JOHN YAIMA WALTEROS</t>
  </si>
  <si>
    <t>JOHNALDAN ANRES PINEDA PITTA</t>
  </si>
  <si>
    <t>JOHNATHAN RIVERA UNIBIO</t>
  </si>
  <si>
    <t>JOHNATTAN ALEJANDRO PEREZ GRANJA</t>
  </si>
  <si>
    <t>JOJAN DANILO LOZADA MEJIA</t>
  </si>
  <si>
    <t>JONATAHN SOLER GOMEZ</t>
  </si>
  <si>
    <t>JONATAN FABIAN PINZON</t>
  </si>
  <si>
    <t>JONATAN JAWER BUSTOS VARGAS</t>
  </si>
  <si>
    <t>JONATAN MESA BARRAGAN</t>
  </si>
  <si>
    <t>JONATHAN ALCIDES PARRA GAMBOA</t>
  </si>
  <si>
    <t>JONATHAN ANDRES CASTAÑEDA LOPEZ</t>
  </si>
  <si>
    <t>JONATHAN ANTONIO NAVAS</t>
  </si>
  <si>
    <t>JONATHAN BELTRAN CASTILLO</t>
  </si>
  <si>
    <t>JONATHAN CARVAJAL MORALES</t>
  </si>
  <si>
    <t>JONATHAN CORTEZ IBAÑEZ</t>
  </si>
  <si>
    <t>JONATHAN DAVID MORA HERRERA</t>
  </si>
  <si>
    <t>JONATHAN ESTIH VARVAEZ MONTANO</t>
  </si>
  <si>
    <t>JONATHAN FERNANDO RODRIGUEZ DURAN</t>
  </si>
  <si>
    <t>JONATHAN GUTIERREZ</t>
  </si>
  <si>
    <t>JONATHAN JAVIER QUIONEZ DIAZ</t>
  </si>
  <si>
    <t>JONATHAN JAVIER ROA MORENO</t>
  </si>
  <si>
    <t>JONATHAN JOSE OVIEDO</t>
  </si>
  <si>
    <t>JONATHAN MACIAS AL</t>
  </si>
  <si>
    <t>JONATHAN MAURICIO CAÑON</t>
  </si>
  <si>
    <t>JONATHAN MAURICIO CASCANTE SALCEDO</t>
  </si>
  <si>
    <t>JONATHAN MAURICIO VASQUEZ TORRES</t>
  </si>
  <si>
    <t>JONATHAN STEVE MORENO PEÑA</t>
  </si>
  <si>
    <t>JONATHAN STID QUIROGA AMAYA</t>
  </si>
  <si>
    <t>JONATHAN STIVEN TRUJILLO CAICEDO</t>
  </si>
  <si>
    <t>JONH FREDY BARAJAS BOHORQUEZ</t>
  </si>
  <si>
    <t>JONH MILLER CADENA CRISTANCHO</t>
  </si>
  <si>
    <t>JONNY FREDERIC CORREA GARCIA</t>
  </si>
  <si>
    <t>JONNYS HUMBERTO PENA AGUAS</t>
  </si>
  <si>
    <t>JONY ALBERTO DUCUARA</t>
  </si>
  <si>
    <t>JONY JOSE LUBO HERNANDEZ</t>
  </si>
  <si>
    <t>JOOSEFER ORLANDO HERNANDEZ</t>
  </si>
  <si>
    <t>JORDI ALBERTO MORA GIL</t>
  </si>
  <si>
    <t>JORGE AELXANDER GUZMAN</t>
  </si>
  <si>
    <t>JORGE ALES RUIZ SANCHEZ</t>
  </si>
  <si>
    <t>JORGE ALEXANDER CUELLAR</t>
  </si>
  <si>
    <t>JORGE ALEXANDER MORENO CAICEDO</t>
  </si>
  <si>
    <t>JORGE ALEXANDER PENA ARIZA</t>
  </si>
  <si>
    <t>JORGE ALEXIS LOZANO LOZANO</t>
  </si>
  <si>
    <t>JORGE ALFONSO RODRIGUEZ VALBUENA</t>
  </si>
  <si>
    <t>JORGE ALFREDO MACIAS PENA</t>
  </si>
  <si>
    <t>JORGE ANDRES CORONADO CORONEL</t>
  </si>
  <si>
    <t>JORGE ANDRES DIAZ CALDERON</t>
  </si>
  <si>
    <t>JORGE ANDRES GARCIA TALERO</t>
  </si>
  <si>
    <t>JORGE ANDRES VEGA CHAPARRO</t>
  </si>
  <si>
    <t>JORGE ANDRES ZAMUDIO CONTRERAS</t>
  </si>
  <si>
    <t>JORGE ANTONIO DUCUARA CORTES</t>
  </si>
  <si>
    <t>JORGE ANTONIO ROJAS MARIN</t>
  </si>
  <si>
    <t>JORGE BELTRAN AVILA</t>
  </si>
  <si>
    <t>JORGE CAMILO MARTINEZ OSSO</t>
  </si>
  <si>
    <t>JORGE CAMILO TOLOZA SALAS</t>
  </si>
  <si>
    <t>JORGE DARIO ROBINSON</t>
  </si>
  <si>
    <t>JORGE DARIO VILLARRAGA BAUTISTA</t>
  </si>
  <si>
    <t>JORGE DAVIAN ROJAS VARGAS</t>
  </si>
  <si>
    <t>JORGE DUVAN MENDEZ DEVIA</t>
  </si>
  <si>
    <t>JORGE EDGAR CANON FLOREZ</t>
  </si>
  <si>
    <t>JORGE EDUARDO CASAS MENDIETA</t>
  </si>
  <si>
    <t>JORGE EFRAIN GUERRERO</t>
  </si>
  <si>
    <t>JORGE ELIECER COLMENARES MEDINA</t>
  </si>
  <si>
    <t>JORGE ELIECER DAZA GOMEZ</t>
  </si>
  <si>
    <t>JORGE ELIECER GAITAN MENDEZ</t>
  </si>
  <si>
    <t>JORGE ELIECER GAVIRIA CANO</t>
  </si>
  <si>
    <t>JORGE ELIECER GULLOSO MATHEO</t>
  </si>
  <si>
    <t>JORGE ELIECER ZAMORA CANACUE</t>
  </si>
  <si>
    <t>JORGE ELKIBER PEREZ CARDONA</t>
  </si>
  <si>
    <t>JORGE ENRIQUE AVILA BERNAL</t>
  </si>
  <si>
    <t>JORGE ENRIQUE BELTRAN RODRIGUEZ</t>
  </si>
  <si>
    <t>JORGE ENRIQUE BETANCOURT PARRA</t>
  </si>
  <si>
    <t>JORGE ENRIQUE CASTELLANOS RODRIGUEZ</t>
  </si>
  <si>
    <t>JORGE ENRIQUE CRUZ RODRIGUEZ</t>
  </si>
  <si>
    <t>JORGE ENRIQUE CUEVAS GONZALEZ</t>
  </si>
  <si>
    <t>JORGE ENRIQUE GARCIA PINEDA</t>
  </si>
  <si>
    <t>JORGE ENRIQUE GOMEZ</t>
  </si>
  <si>
    <t>JORGE ENRIQUE GONZALEZ CORTES</t>
  </si>
  <si>
    <t>JORGE ENRIQUE ORDOÑEZ RODRIGUEZ</t>
  </si>
  <si>
    <t>JORGE ENRIQUE PENA</t>
  </si>
  <si>
    <t>JORGE ENRIQUE ROMERO</t>
  </si>
  <si>
    <t>JORGE ENRIQUE RUIZ SUAREZ</t>
  </si>
  <si>
    <t>JORGE ENRIQUE SALCEDO SALCEDO</t>
  </si>
  <si>
    <t>JORGE ENRIQUE SUAREZ MARIN</t>
  </si>
  <si>
    <t>JORGE ERYK NIÑO MONTILLA</t>
  </si>
  <si>
    <t>JORGE FREDY RIANO ARIAS</t>
  </si>
  <si>
    <t>JORGE GIL</t>
  </si>
  <si>
    <t>JORGE HERNANDO MUÑOZ</t>
  </si>
  <si>
    <t>JORGE HUMBERTO PRIETO HERNANDEZ</t>
  </si>
  <si>
    <t>JORGE IVAN PRADA CARDENAS</t>
  </si>
  <si>
    <t>JORGE IVAN VALDES CORREA</t>
  </si>
  <si>
    <t>JORGE JEISON CASTIBLANCO SUAREZ</t>
  </si>
  <si>
    <t>JORGE LARRY SARMIENTO GIL</t>
  </si>
  <si>
    <t>JORGE LUIS ARIZA RODRIGUEZ</t>
  </si>
  <si>
    <t>JORGE LUIS DIAZ</t>
  </si>
  <si>
    <t>JORGE LUIS DIAZ FALCON</t>
  </si>
  <si>
    <t>JORGE LUIS PETANO DE AVILA</t>
  </si>
  <si>
    <t>JORGE LUIS RIOS NAVARRO</t>
  </si>
  <si>
    <t>JORGE LUIS SUAREZ SANCHEZ</t>
  </si>
  <si>
    <t>JORGE LUIS VASQUEZ MEJIA</t>
  </si>
  <si>
    <t>JORGE MANTILLA CELIS</t>
  </si>
  <si>
    <t>JORGE MARIO BUITRAGO PINILLA</t>
  </si>
  <si>
    <t>JORGE MAURICIO VALDION ORTIZ</t>
  </si>
  <si>
    <t>JORGE MIGUEL VILLALBA BRITO</t>
  </si>
  <si>
    <t>JORGE MILTON RAMIREZ SALINAS</t>
  </si>
  <si>
    <t>JORGE MORA GARZON</t>
  </si>
  <si>
    <t>JORGE NELSON GUTIERREZ LAGUNA</t>
  </si>
  <si>
    <t>JORGE OCTAVIO MURILLO DELGADO</t>
  </si>
  <si>
    <t>JORGE OLIVO MAHECHA HERNANDEZ</t>
  </si>
  <si>
    <t>JORGE RODRIGUEZ</t>
  </si>
  <si>
    <t>JORGE SEGUNDO GARCIA QUIROZ</t>
  </si>
  <si>
    <t>JORGE TAMARA</t>
  </si>
  <si>
    <t>JORGE VALENTINO BUSATO VILLA</t>
  </si>
  <si>
    <t>JORGE WILLIAM TIBOCHA DIAZ</t>
  </si>
  <si>
    <t>JORGE YUSETH SOLANO BERNAL</t>
  </si>
  <si>
    <t>JORMAN QUESALES</t>
  </si>
  <si>
    <t>JOSE ABDON CANTURA TORRES</t>
  </si>
  <si>
    <t>JOSE ACEIO SANCHEZ</t>
  </si>
  <si>
    <t>JOSE ADONIAS RIVAS RUIZ</t>
  </si>
  <si>
    <t>JOSE ADRIAN AVILA TORRES</t>
  </si>
  <si>
    <t>JOSE AGUSTIN AGUILERA CALDERON</t>
  </si>
  <si>
    <t>JOSE AGUSTIN TRIANA AGUACIA</t>
  </si>
  <si>
    <t>JOSE ALBEIRO QUINTERO AVILA</t>
  </si>
  <si>
    <t>JOSE ALBERTO CARRERO</t>
  </si>
  <si>
    <t>JOSE ALBERTO DIAZ CORTES</t>
  </si>
  <si>
    <t>JOSE ALBERTO MELENDES ROJAS</t>
  </si>
  <si>
    <t>JOSE ALBERTO TORRES AVILA</t>
  </si>
  <si>
    <t>JOSE ALEJANDRO AMEZQUITA PEREZ</t>
  </si>
  <si>
    <t>JOSE ALEJANDRO CAVIEDES MORALES</t>
  </si>
  <si>
    <t>JOSE ALEJANDRO DIAZ SILVA</t>
  </si>
  <si>
    <t>JOSE ALEJANDRO DUQUE MUÑOZ</t>
  </si>
  <si>
    <t>JOSE ALEJANDRO PINILLA OLAYA</t>
  </si>
  <si>
    <t>JOSE ALEJANDRO URIBE RIOS</t>
  </si>
  <si>
    <t>JOSE ALEX YATE TIQUE</t>
  </si>
  <si>
    <t>JOSE ALEXANDER GUEVARA CUEVAS</t>
  </si>
  <si>
    <t>JOSE ALFONSO GOMEZ MEJIA</t>
  </si>
  <si>
    <t>JOSE ALFONSO PADILLA POLO</t>
  </si>
  <si>
    <t>JOSE ALFREDO DELRAMHS CARDOZO</t>
  </si>
  <si>
    <t>JOSE ALFREDO SANTOS</t>
  </si>
  <si>
    <t>JOSE ALFREDO VILLARREAL RODRIGUEZ</t>
  </si>
  <si>
    <t>JOSE ALIRIO CAMPOS NOGUERA</t>
  </si>
  <si>
    <t>JOSE ALIRIO DUITAMA FONSECA</t>
  </si>
  <si>
    <t>JOSE ALVARO GALEANO</t>
  </si>
  <si>
    <t>JOSE ANACIMANDRO GONZALEZ MOLINA</t>
  </si>
  <si>
    <t>JOSE ANDRES JIMENEZ</t>
  </si>
  <si>
    <t>JOSE ANDRES ORDOÑEZ</t>
  </si>
  <si>
    <t>JOSE ANDRES UTRERA BRICEÑO</t>
  </si>
  <si>
    <t>JOSE ANDREY DIAZ MADROÑERO</t>
  </si>
  <si>
    <t>JOSE ANGEL HERNANDEZ RIVAS</t>
  </si>
  <si>
    <t>JOSE ANGEL IBIMA CANACHE</t>
  </si>
  <si>
    <t>JOSE ANGEL PULIDO MARTINEZ</t>
  </si>
  <si>
    <t>JOSE ANGEL SALAS ROMERO</t>
  </si>
  <si>
    <t>JOSE ANTONIO CACERES PATINO</t>
  </si>
  <si>
    <t>JOSE ANTONIO GARCIA MONCADA</t>
  </si>
  <si>
    <t>JOSE ANTONIO GOMEZ RODRIGUEZ</t>
  </si>
  <si>
    <t>JOSE ANTONIO RIOS MURCIA</t>
  </si>
  <si>
    <t>JOSE ANTONIO ROMERO CRUZ</t>
  </si>
  <si>
    <t>JOSE ARIALDO GERENA SANCHEZ</t>
  </si>
  <si>
    <t>JOSE ARIEL VARGAS VALENCIA</t>
  </si>
  <si>
    <t>JOSE ARMANDO CANTOR MORA</t>
  </si>
  <si>
    <t>JOSE ARMANDO SOTO</t>
  </si>
  <si>
    <t>JOSE ARMANDO VIRGUEZ</t>
  </si>
  <si>
    <t>JOSE ARNULFO PEREZ BOCIGA</t>
  </si>
  <si>
    <t>JOSE AUDELIO OTALORA HEREDIA</t>
  </si>
  <si>
    <t>JOSE BENITO ACEVEDO AVELLANEDA</t>
  </si>
  <si>
    <t>JOSE BERNABE SERRATO</t>
  </si>
  <si>
    <t>JOSE BERNARDO AGUILAR URBANO</t>
  </si>
  <si>
    <t>JOSE BLAS GAMBA ALVAREZ</t>
  </si>
  <si>
    <t>JOSE CAMILO RIOS MUÑOZ</t>
  </si>
  <si>
    <t>JOSE CARLOS RUNZA CASTILLO</t>
  </si>
  <si>
    <t>JOSE CELSO ROJAS CALDERON</t>
  </si>
  <si>
    <t>JOSE D BARRERA ARIZA</t>
  </si>
  <si>
    <t>JOSE DANIEL PARRA MOYA</t>
  </si>
  <si>
    <t>JOSE DANIEL PARRADO DIMAS</t>
  </si>
  <si>
    <t>JOSE DANIEL SANA</t>
  </si>
  <si>
    <t>JOSE DANNY PARDO CAICEDO</t>
  </si>
  <si>
    <t>JOSE DAVID CUELLAR</t>
  </si>
  <si>
    <t>JOSE DAVID HERRERA DIAZ</t>
  </si>
  <si>
    <t>JOSE DAVID JARABA ARRIETA</t>
  </si>
  <si>
    <t>JOSE DAVID MIRANDA ORJUELA</t>
  </si>
  <si>
    <t>JOSE DAVID PEÑA</t>
  </si>
  <si>
    <t>JOSE DE JESUS ACOSTA PATARROYO</t>
  </si>
  <si>
    <t>JOSE DE JESUS PEREZ VIDES</t>
  </si>
  <si>
    <t>JOSE DE LA CRUZ PRADA GONZALEZ</t>
  </si>
  <si>
    <t>JOSE DE LOS REYES AGAMEZ ORTEGA</t>
  </si>
  <si>
    <t>JOSE DEMETRIO OROZCO CUEVAS</t>
  </si>
  <si>
    <t>JOSE DIDIER ROJAS BRINEZ</t>
  </si>
  <si>
    <t>JOSE DIEGO PALACIO VALDERRAMA</t>
  </si>
  <si>
    <t>JOSE DOMINGO DIAZ ORTEGA</t>
  </si>
  <si>
    <t>JOSE DOMINGO UMBARILLA ZAMBRANO</t>
  </si>
  <si>
    <t>JOSE EDIEL LONDONO RIOS</t>
  </si>
  <si>
    <t>JOSE EDUARDO EMAYUSA BRITO</t>
  </si>
  <si>
    <t>JOSE EDWIN ARIAS CAMACHO</t>
  </si>
  <si>
    <t>JOSE ELIAS CALLEJAS RINCON</t>
  </si>
  <si>
    <t>JOSE EMEL BONILLA GUALACO</t>
  </si>
  <si>
    <t>JOSE ENRIQUE BECERRA</t>
  </si>
  <si>
    <t>JOSE EUSEBIO NUÑEZ MARCELO</t>
  </si>
  <si>
    <t>JOSE EUSTACIO JEREZ GUZMAN</t>
  </si>
  <si>
    <t>JOSE FABIAN OBANDO ANTIVAR</t>
  </si>
  <si>
    <t>JOSE FAVIAN HUERTAS AVENDAÑO</t>
  </si>
  <si>
    <t>JOSE FERLEY ORTIZ GUZMAN</t>
  </si>
  <si>
    <t>JOSE FERNANDO CASTRO</t>
  </si>
  <si>
    <t>JOSE FERNANDO RODRIGUEZ GUERRERO</t>
  </si>
  <si>
    <t>JOSE FIGUEROA V</t>
  </si>
  <si>
    <t>JOSE FRANCISCO ESCANDON SALCEDO</t>
  </si>
  <si>
    <t>JOSE FRANCISCO FUQUENE CATIVE</t>
  </si>
  <si>
    <t>JOSE GABRIEL CORDOBA ROJAS</t>
  </si>
  <si>
    <t>JOSE GIOVANNY HERNANDEZ MORENO</t>
  </si>
  <si>
    <t>JOSE GREGORIO QUERALES</t>
  </si>
  <si>
    <t>JOSE GREGORIO RANGEL</t>
  </si>
  <si>
    <t>JOSE GREGORIO SANCHEZ MENDEZ</t>
  </si>
  <si>
    <t>JOSE GUILLERMO ROA RAMIREZ</t>
  </si>
  <si>
    <t>JOSE GUSTAVO PACHON ROJAS</t>
  </si>
  <si>
    <t>JOSE GUSTAVO RUBIO GELVES</t>
  </si>
  <si>
    <t>JOSE GUTIERREZ</t>
  </si>
  <si>
    <t>JOSE HERNANDEZ JOSE</t>
  </si>
  <si>
    <t>JOSE HILDERMAN ORTIZ ORTIZ</t>
  </si>
  <si>
    <t>JOSE HUMBERTO MUNOZ ROJAS</t>
  </si>
  <si>
    <t>JOSE I OLMOS MURCIA</t>
  </si>
  <si>
    <t>JOSE IGNACIO CARRILLO LOPEZ</t>
  </si>
  <si>
    <t>JOSE IGNACIO CUADROS BARON</t>
  </si>
  <si>
    <t>JOSE IGNACIO ESPITIA PEREIRA</t>
  </si>
  <si>
    <t>JOSE IGNACIO MOLINA GUTIERREZ</t>
  </si>
  <si>
    <t>JOSE IGNACIO RODRIGUEZ GUTIERREZ</t>
  </si>
  <si>
    <t>JOSE IRRAEL RINCON ACHURY</t>
  </si>
  <si>
    <t>JOSE JAKSON RINCON AGUIAR</t>
  </si>
  <si>
    <t>JOSE JAVIER DIAZ VARGAS</t>
  </si>
  <si>
    <t>JOSE JEFERSON CASAS SABOGAL</t>
  </si>
  <si>
    <t>JOSE JHONATAN ARAUJO ALVAREZ</t>
  </si>
  <si>
    <t>JOSE JHONNY BOHORQUEZ GUTIERREZ</t>
  </si>
  <si>
    <t>JOSE JOAQUIN ARIZA DIAZ</t>
  </si>
  <si>
    <t>JOSE JUAN BOJACA CALDERON</t>
  </si>
  <si>
    <t>JOSE JULIAN KATTAH DURAN</t>
  </si>
  <si>
    <t>JOSE JULIAN MAYA CUERVO</t>
  </si>
  <si>
    <t>JOSE LEONEL VENTURA COLINA</t>
  </si>
  <si>
    <t>JOSE LEOPOLDO MATALLANA GARZON</t>
  </si>
  <si>
    <t>JOSE LIBARDO QUEBRADA ORTIZ</t>
  </si>
  <si>
    <t>JOSE LUIS BAEZ</t>
  </si>
  <si>
    <t>JOSE LUIS CARRIZO VANEGA</t>
  </si>
  <si>
    <t>JOSE LUIS DIAZ RODRIGUEZ</t>
  </si>
  <si>
    <t>JOSE LUIS NIÑO TORRES</t>
  </si>
  <si>
    <t>JOSE LUIS NUMPAQUE ORTIZ</t>
  </si>
  <si>
    <t>JOSE LUIS PEREZ GUZMAN</t>
  </si>
  <si>
    <t>JOSE LUIS QUINTERO NARVAEZ</t>
  </si>
  <si>
    <t>JOSE LUIS RECUERO</t>
  </si>
  <si>
    <t>JOSE LUIS ROA BELTRAN</t>
  </si>
  <si>
    <t>JOSE LUIS ROJAS BARRETO</t>
  </si>
  <si>
    <t>JOSE LUIS ROJAS LASSO</t>
  </si>
  <si>
    <t>JOSE LUIS RUENES RISCANEVO</t>
  </si>
  <si>
    <t>JOSE MANUEL CAICEDO GARZON</t>
  </si>
  <si>
    <t>JOSE MANUEL GABRIELDE LA</t>
  </si>
  <si>
    <t>JOSE MANUEL MEDINA CORREDOR</t>
  </si>
  <si>
    <t>JOSE MANUEL TORRES PAFFEN</t>
  </si>
  <si>
    <t>JOSE MANUELCASTAÑEDA</t>
  </si>
  <si>
    <t>JOSE MARCIAL BALLESTEROS</t>
  </si>
  <si>
    <t>JOSE MARTINEZ</t>
  </si>
  <si>
    <t>JOSE MAURICIO GIRALDO MORA</t>
  </si>
  <si>
    <t>JOSE MAURICIO GONZALEZ RODRIGUEZ</t>
  </si>
  <si>
    <t>JOSE MAURICIO SUAREZ T</t>
  </si>
  <si>
    <t>JOSE MAURICIO VARGAS VELASQUEZ</t>
  </si>
  <si>
    <t>JOSE MENDEZ SILVA</t>
  </si>
  <si>
    <t>JOSE MIGUEL VELASQUEZ CHAPARRO</t>
  </si>
  <si>
    <t>JOSE NICOLAS MORENO BURGOS</t>
  </si>
  <si>
    <t>JOSE NODIER TORRES GUERRERO</t>
  </si>
  <si>
    <t>JOSE NORBERTO MUNOZ FORERO</t>
  </si>
  <si>
    <t>JOSE ORLANDO CASTILLO GONZALEZ</t>
  </si>
  <si>
    <t>JOSE ORLANDO FANDINO CHACON</t>
  </si>
  <si>
    <t>JOSE ORLANDO PRIETO PRIETO</t>
  </si>
  <si>
    <t>JOSE ORLANDO VELASCO TELLEZ</t>
  </si>
  <si>
    <t>JOSE OSWALDO HERRERA BALLEN</t>
  </si>
  <si>
    <t>JOSE OSWALDO SUAREZ ORJUELA</t>
  </si>
  <si>
    <t>JOSE PINZON PINZON</t>
  </si>
  <si>
    <t>JOSE RAFAEL FUQUEN PEREZ</t>
  </si>
  <si>
    <t>JOSE RAFAEL RAMIREZ MALAVE</t>
  </si>
  <si>
    <t>JOSE RAMIRO GUERRA GONZALEZ</t>
  </si>
  <si>
    <t>JOSE RAMON CHACON JIMENEZ</t>
  </si>
  <si>
    <t>JOSE RAMON HERNANDEZ RAMIREZ</t>
  </si>
  <si>
    <t>JOSE RAUL ESPINOSA MORA</t>
  </si>
  <si>
    <t>JOSE REINALDO PARRA GALINDO</t>
  </si>
  <si>
    <t>JOSE REINEL CORTES SANCHEZ</t>
  </si>
  <si>
    <t>JOSE RICARDO BARON ARIAS</t>
  </si>
  <si>
    <t>JOSE RICARDO MELO HERNANDEZ</t>
  </si>
  <si>
    <t>JOSE RICARDO RUEDA RINCON</t>
  </si>
  <si>
    <t>JOSE RICARDO SAMUDIO</t>
  </si>
  <si>
    <t>JOSE RODOLFO CORREDOR PRECIADO</t>
  </si>
  <si>
    <t>JOSE RUBEN ARAQUE MONTANEZ</t>
  </si>
  <si>
    <t>JOSE RUIZ MORILLO</t>
  </si>
  <si>
    <t>JOSE SANTANA ROZO</t>
  </si>
  <si>
    <t>JOSE SANTOS BERRIOS LEON</t>
  </si>
  <si>
    <t>JOSE SANTOS TIQUE TIQUE</t>
  </si>
  <si>
    <t>JOSE SECUNDINO CONTRERAS PEREIRA</t>
  </si>
  <si>
    <t>JOSE SEGUNDO BUSTAMANTE MENDOZA</t>
  </si>
  <si>
    <t>JOSE STEVEN AGUILAR ZORRO</t>
  </si>
  <si>
    <t>JOSE STEVENS GOMEZ SANCHEZ</t>
  </si>
  <si>
    <t>JOSE STIVENSON PEREZ MANTILLA</t>
  </si>
  <si>
    <t>JOSE URIEL SIERRA</t>
  </si>
  <si>
    <t>JOSE VICENTE ALDANA ALDANA</t>
  </si>
  <si>
    <t>JOSE VICENTE BOTELLO</t>
  </si>
  <si>
    <t>JOSE VICENTE CUBI CAICEDO</t>
  </si>
  <si>
    <t>JOSE VICENTE MENDOZA CEPEDA</t>
  </si>
  <si>
    <t>JOSE WILLIAM ESQUIVEL AROCA</t>
  </si>
  <si>
    <t>JOSE WILLIAN VALERO CORTES</t>
  </si>
  <si>
    <t>JOSE WILSON VARGAS HERNANDEZ</t>
  </si>
  <si>
    <t>JOSE YESID AGUDELO SANCHEZ</t>
  </si>
  <si>
    <t>JOSE YESID DONCEL CORTES</t>
  </si>
  <si>
    <t>JOSE YESID HERRERA ALZATE</t>
  </si>
  <si>
    <t>JOSELITO CABREJO ANGULO</t>
  </si>
  <si>
    <t>JOSSER ESTEBAN ORTIZ TRUJILLO</t>
  </si>
  <si>
    <t>JOSTIN ALEXIS CAMACHO POLO</t>
  </si>
  <si>
    <t>JOSUE OLIVEIRA ALVES</t>
  </si>
  <si>
    <t>JOSUE RAFAEL BENITEZ SANCHEZ</t>
  </si>
  <si>
    <t>JOSYEE ESTEBAN SOSA RUBIANO</t>
  </si>
  <si>
    <t>JOVANNI MURILLO BANQUET</t>
  </si>
  <si>
    <t>JUAN ALEJANDRO BASTO</t>
  </si>
  <si>
    <t>JUAN ALEJANDRO VILLALOBOS ALZATE</t>
  </si>
  <si>
    <t>JUAN ALEXANDER HERNANDEZ AVILA</t>
  </si>
  <si>
    <t>JUAN ANDRES GALBAN AGUIRRE</t>
  </si>
  <si>
    <t>JUAN ANTONIO PARRA MONTANEZ</t>
  </si>
  <si>
    <t>JUAN BARRAGON P</t>
  </si>
  <si>
    <t>JUAN BAUTISTA VALENCIA VELASQUEZ</t>
  </si>
  <si>
    <t>JUAN BERNARDO SANCHEZ RUIZ</t>
  </si>
  <si>
    <t>JUAN BLANCO</t>
  </si>
  <si>
    <t>JUAN CABALLOS</t>
  </si>
  <si>
    <t>JUAN CAELOS MARTINEZ G</t>
  </si>
  <si>
    <t>JUAN CAMILO LONDOÑO ARCILA</t>
  </si>
  <si>
    <t>JUAN CAMILO LOPEZ RINCON</t>
  </si>
  <si>
    <t>JUAN CAMILO MORENO</t>
  </si>
  <si>
    <t>JUAN CAMILO MORENO LEGUIZAMON</t>
  </si>
  <si>
    <t>JUAN CAMILO MURCIA ACEVEDO</t>
  </si>
  <si>
    <t>JUAN CAMILO PENAGOS FALLA</t>
  </si>
  <si>
    <t>JUAN CAMILO SALAZAR OJEDA</t>
  </si>
  <si>
    <t>JUAN CARLOS</t>
  </si>
  <si>
    <t>JUAN CARLOS BERRIO NAVARRO</t>
  </si>
  <si>
    <t>JUAN CARLOS CAMARGO</t>
  </si>
  <si>
    <t>JUAN CARLOS CORREA PLAZAS</t>
  </si>
  <si>
    <t>JUAN CARLOS ESPINOSA RINCON</t>
  </si>
  <si>
    <t>JUAN CARLOS FORERO AGUIRRE</t>
  </si>
  <si>
    <t>JUAN CARLOS GARCIA CASTRO</t>
  </si>
  <si>
    <t>JUAN CARLOS GARCIA GOMEZ</t>
  </si>
  <si>
    <t>JUAN CARLOS MARTINEZ GAMEZ</t>
  </si>
  <si>
    <t>JUAN CARLOS MEDINA RODRIGUEZ</t>
  </si>
  <si>
    <t>JUAN CARLOS MENDEZ ANGULO</t>
  </si>
  <si>
    <t>JUAN CARLOS MOLINA LOPEZ</t>
  </si>
  <si>
    <t>JUAN CARLOS MORALES QUINTANA</t>
  </si>
  <si>
    <t>JUAN CARLOS MORENO MORA</t>
  </si>
  <si>
    <t>JUAN CARLOS PERDOMO GIRAL</t>
  </si>
  <si>
    <t>JUAN CARLOS PERDOMO RINCON</t>
  </si>
  <si>
    <t>JUAN CARLOS RAMIREZ</t>
  </si>
  <si>
    <t>JUAN CARLOS RAMIREZ ORTIZ</t>
  </si>
  <si>
    <t>JUAN CARLOS ROCHA</t>
  </si>
  <si>
    <t>JUAN CARLOS ROMERO</t>
  </si>
  <si>
    <t>JUAN CARLOS SUESCUN MUNOZ</t>
  </si>
  <si>
    <t>JUAN CARLOS TERRY CORREDOR</t>
  </si>
  <si>
    <t>JUAN CARLOS TIBAQUIRA GUTIERREZ</t>
  </si>
  <si>
    <t>JUAN CARLOS TORRES TORRES</t>
  </si>
  <si>
    <t>JUAN CARLOS TREBOL ESQUIVEL</t>
  </si>
  <si>
    <t>JUAN CASTRO TORRE ALBA</t>
  </si>
  <si>
    <t>JUAN DAVID AMORTEGUI GARCIA</t>
  </si>
  <si>
    <t>JUAN DAVID ARGEL</t>
  </si>
  <si>
    <t>JUAN DAVID BARROS RODRIGUEZ</t>
  </si>
  <si>
    <t>JUAN DAVID CUDRIZ</t>
  </si>
  <si>
    <t>JUAN DAVID DAVILA MEZA</t>
  </si>
  <si>
    <t>JUAN DAVID GARZON PEREZ</t>
  </si>
  <si>
    <t>JUAN DAVID MELO MONTERO</t>
  </si>
  <si>
    <t>Juan david pmvn</t>
  </si>
  <si>
    <t>JUAN DAVID SABOGAL G</t>
  </si>
  <si>
    <t>JUAN DE DIOS FORERO</t>
  </si>
  <si>
    <t>JUAN DE JESUS BELTRAN MORA</t>
  </si>
  <si>
    <t>JUAN DE JESUS GALVIS</t>
  </si>
  <si>
    <t>JUAN DE LA CRUZ SANTOS FONSECA</t>
  </si>
  <si>
    <t>JUAN DIEGO CANO BONILLA</t>
  </si>
  <si>
    <t>JUAN DIEGO GUADAGNINI ZINMAN</t>
  </si>
  <si>
    <t>JUAN DIEGO PEÑALOZA CAMARGO</t>
  </si>
  <si>
    <t>JUAN EDUARDO MORENO Z</t>
  </si>
  <si>
    <t>JUAN FELIPE CASTRO CONTRERAS</t>
  </si>
  <si>
    <t>JUAN FELIPE MONTAÑEZ SANCHEZ</t>
  </si>
  <si>
    <t>JUAN FRANCISCO BERMUDEZ ACUNA</t>
  </si>
  <si>
    <t>JUAN FRANCISCO CASTANEDA SILVA</t>
  </si>
  <si>
    <t>JUAN GABRIEL GONZALEZ ROBLEDO</t>
  </si>
  <si>
    <t>JUAN GABRIEL RAMIREZ BELARDE</t>
  </si>
  <si>
    <t>JUAN GABRIEL RODRIGUEZ QUIROGA</t>
  </si>
  <si>
    <t>JUAN GABRIEL RUIZ GUTIERREZ</t>
  </si>
  <si>
    <t>JUAN GABRIEL SILVA GARCIA</t>
  </si>
  <si>
    <t>JUAN GABRIEL URREGO PORTUGUEZ</t>
  </si>
  <si>
    <t>JUAN GERARDO HERNANDEZ GUERRERO</t>
  </si>
  <si>
    <t>JUAN GUILLERMO BARRERO MUÑOZ</t>
  </si>
  <si>
    <t>JUAN GUILLERMO COGOLLO</t>
  </si>
  <si>
    <t>JUAN JOSE BARRETO TORRES</t>
  </si>
  <si>
    <t>JUAN JOSE MAURICIO AMAYA FORERO</t>
  </si>
  <si>
    <t>JUAN JOSE TRIANA RICO</t>
  </si>
  <si>
    <t>JUAN LUIS LOPEZ COLLAZOS</t>
  </si>
  <si>
    <t>JUAN LUIS MOLANO RUEDA</t>
  </si>
  <si>
    <t>JUAN MANUEL ALFONSO ZAMBRANO</t>
  </si>
  <si>
    <t>JUAN MANUEL ARANGO MONTES</t>
  </si>
  <si>
    <t>JUAN MANUEL ARIAS OTAVO</t>
  </si>
  <si>
    <t>JUAN MANUEL BUITRAGO GARCIA</t>
  </si>
  <si>
    <t>JUAN MANUEL FLOREZ BASILIO</t>
  </si>
  <si>
    <t>JUAN MANUEL FONSECA GOMEZ</t>
  </si>
  <si>
    <t>JUAN MANUEL GONZALEZ LAMPREA</t>
  </si>
  <si>
    <t>JUAN MANUEL PITALUA DORIA</t>
  </si>
  <si>
    <t>JUAN MARTIN BENAVIDES MARTINEZ</t>
  </si>
  <si>
    <t>JUAN MARTIN RODRIGUEZ ESPINOSA</t>
  </si>
  <si>
    <t>JUAN MIGUEL MARTINEZ PARRA</t>
  </si>
  <si>
    <t>JUAN MONTERO VANEGAS</t>
  </si>
  <si>
    <t>JUAN PABLO CARVAJAL JACANAMEJOY</t>
  </si>
  <si>
    <t>JUAN PABLO DOMINGUEZ GONZALEZ</t>
  </si>
  <si>
    <t>JUAN PABLO ESPINEL PINILLA</t>
  </si>
  <si>
    <t>JUAN PABLO FONTECHA ORTIZ</t>
  </si>
  <si>
    <t>JUAN PABLO GRANADOS YAGAMA</t>
  </si>
  <si>
    <t>JUAN PABLO MALAGON BENAVIDES</t>
  </si>
  <si>
    <t>JUAN PABLO MUNEVAR</t>
  </si>
  <si>
    <t>JUAN PABLO PARRA MONZON</t>
  </si>
  <si>
    <t>JUAN PABLO PERDOMO MAYORGA</t>
  </si>
  <si>
    <t>JUAN PABLO RAMIREZ PEREZ</t>
  </si>
  <si>
    <t>JUAN PABLO REYES SASTOQUE</t>
  </si>
  <si>
    <t>JUAN PABLO RIVADENEIRA LADINO</t>
  </si>
  <si>
    <t>JUAN PABLO SANTAMARIA GUZMAN</t>
  </si>
  <si>
    <t>JUAN PABLO TORO RUIZ</t>
  </si>
  <si>
    <t>JUAN PABLO WALTERO ARIAS</t>
  </si>
  <si>
    <t>JUAN RAMIRO GUTIERREZ GARZON</t>
  </si>
  <si>
    <t>JUAN RICARDO GOMEZ JAIMES</t>
  </si>
  <si>
    <t>JUAN RICARDO MENDEZ RIVERA</t>
  </si>
  <si>
    <t>JUAN SANCHEZ</t>
  </si>
  <si>
    <t>JUAN SEBASTIAN</t>
  </si>
  <si>
    <t>JUAN SEBASTIAN BOTERO GOMEZ</t>
  </si>
  <si>
    <t>JUAN SEBASTIAN CARREÑÑO</t>
  </si>
  <si>
    <t>JUAN SEBASTIAN CORPUS G</t>
  </si>
  <si>
    <t>JUAN SEBASTIAN CORTES ESTRADA</t>
  </si>
  <si>
    <t>JUAN SEBASTIAN MANCILLA NIÑO</t>
  </si>
  <si>
    <t>JUAN SEBASTIAN MONSALVE ASCENCIO</t>
  </si>
  <si>
    <t>JUAN SEBASTIAN OSORIO BUITRAGO</t>
  </si>
  <si>
    <t>JUAN SEBASTIAN PEÑA ZAMUDIO</t>
  </si>
  <si>
    <t>JUAN SEBASTIAN SALCEDO AGUILAR</t>
  </si>
  <si>
    <t>JUAN SEBASTIAN SANCHEZ</t>
  </si>
  <si>
    <t>JUAN SEBASTIAN SANDOVAL FRANCO</t>
  </si>
  <si>
    <t>JUAN SEBASTIAN SANMIGUEL FLORIANO</t>
  </si>
  <si>
    <t>JUAN SEBASTIAN SUAREZ BARRANTES</t>
  </si>
  <si>
    <t>JUAN TELLEZ HERRERA</t>
  </si>
  <si>
    <t>JUAN URIEL LAVERDE</t>
  </si>
  <si>
    <t>JULIAN ALBEIRO MARIN VARGAS</t>
  </si>
  <si>
    <t>JULIAN ALFONSO ARIAS VELASQUEZ</t>
  </si>
  <si>
    <t>JULIAN ANDRES CASTRO GUZMAN</t>
  </si>
  <si>
    <t>JULIAN ANDRES GONZALEZ SUAREZ</t>
  </si>
  <si>
    <t>JULIAN ANDRES HERRERA IBAÑEZ</t>
  </si>
  <si>
    <t>JULIAN ANDRES LEMUS QUIJANO</t>
  </si>
  <si>
    <t>JULIAN ANDRES MAFLA RAMIREZ</t>
  </si>
  <si>
    <t>JULIAN ANDRES VILLADA LOPEZ</t>
  </si>
  <si>
    <t>JULIAN ARBEY MARIN NAVARRO</t>
  </si>
  <si>
    <t>JULIAN CAMILO CALDERON CARDENAS</t>
  </si>
  <si>
    <t>JULIAN DAVID SERNA PEÑA</t>
  </si>
  <si>
    <t>JULIAN ESPITIA</t>
  </si>
  <si>
    <t>JULIAN F NIÑO BAUTISTA</t>
  </si>
  <si>
    <t>JULIAN GONZALEZ</t>
  </si>
  <si>
    <t>JULIAN MAURICIO ROJAS MORALES</t>
  </si>
  <si>
    <t>JULIAN STEVEEN TORRES ROMERO</t>
  </si>
  <si>
    <t>JULIAN STEVEN VALDERRAMA SANTOS</t>
  </si>
  <si>
    <t>JULIAN YARI ALARCON</t>
  </si>
  <si>
    <t>JULIO ALBERTO HERRERA OROZCO</t>
  </si>
  <si>
    <t>JULIO ALEXANDER URETE BARRETO</t>
  </si>
  <si>
    <t>JULIO ALFREDO CORTINA RIVERA</t>
  </si>
  <si>
    <t>JULIO BLANCO MOISES DAVID</t>
  </si>
  <si>
    <t>JULIO CESAR ANDRES MAURICIO</t>
  </si>
  <si>
    <t>JULIO CESAR CONDIA URRUTIA</t>
  </si>
  <si>
    <t>JULIO CESAR CONTRERAS GRACIA</t>
  </si>
  <si>
    <t>JULIO CESAR CRUZ TORRES</t>
  </si>
  <si>
    <t>JULIO CESAR FORERO GOMEZ</t>
  </si>
  <si>
    <t>JULIO CESAR GONZALES PRADA</t>
  </si>
  <si>
    <t>JULIO CESAR GONZALEZ</t>
  </si>
  <si>
    <t>JULIO CESAR JIMENEZ DUITAMA</t>
  </si>
  <si>
    <t>JULIO CESAR LOPEZ MARTINEZ</t>
  </si>
  <si>
    <t>JULIO CESAR PITTA PELAEZ</t>
  </si>
  <si>
    <t>JULIO GARCIA</t>
  </si>
  <si>
    <t>JULIO VICENTE LOPEZ ROZO</t>
  </si>
  <si>
    <t>JUNCO CASTRO GUSTAVO ANDRES</t>
  </si>
  <si>
    <t>JUSTO CUSTODIO SOLANO CIFUENTES</t>
  </si>
  <si>
    <t>JYMMY JAIR ROMERO GONZALEZ</t>
  </si>
  <si>
    <t>KAREN ADRIANA BERNAL VELASCO</t>
  </si>
  <si>
    <t>KAREN BRIYITTE LIZARAZO PANQUEVA</t>
  </si>
  <si>
    <t>KAREN JULIETH CHAVEZ AGREDO</t>
  </si>
  <si>
    <t>KAREN JULIETH MONROY</t>
  </si>
  <si>
    <t>KAREN JULIETH RISCANEVO PEREZ</t>
  </si>
  <si>
    <t>KAREN MICHEL TORRES GARZON</t>
  </si>
  <si>
    <t>KAROL STEPHANY NAVARRETE WILCHES</t>
  </si>
  <si>
    <t>KATHERINE RODRIGUEZ PENAGOS</t>
  </si>
  <si>
    <t>KATIHUSKA MORILLO</t>
  </si>
  <si>
    <t>KEBY LEANDRO PRIETO PIÑANGO</t>
  </si>
  <si>
    <t>KEIVER EDUARDO CORONEL VEGAS</t>
  </si>
  <si>
    <t>KELLY JOHANA HOYOS DURAN</t>
  </si>
  <si>
    <t>KELLY JOJANA OLAVE ROJAS</t>
  </si>
  <si>
    <t>KELLY TATIANA RAMIREZ BARRERA</t>
  </si>
  <si>
    <t>KELVIN JOSE VILLARREAL GODOY</t>
  </si>
  <si>
    <t>KELVIN YIZHAKT PEREIRA DEL TORO</t>
  </si>
  <si>
    <t>KELY JOHANA RODRIGUEZ ACEVEDO</t>
  </si>
  <si>
    <t>KENNY ALLISSON A</t>
  </si>
  <si>
    <t>KERVIN NAIN MARCANO NUNEZ</t>
  </si>
  <si>
    <t>KEVER EDUARDO CHAVEZ</t>
  </si>
  <si>
    <t>KEVIN ALEXANDER BARRIOS STERLING</t>
  </si>
  <si>
    <t>KEVIN ALEXANDER VERA A</t>
  </si>
  <si>
    <t>KEVIN ANDRES FRANCO FORERO</t>
  </si>
  <si>
    <t>KEVIN ANDRES PEREZ GAITAN</t>
  </si>
  <si>
    <t>KEVIN BARON BARBOSA</t>
  </si>
  <si>
    <t>KEVIN DANILO FORERO BEJARANO</t>
  </si>
  <si>
    <t>KEVIN DUBEY URBINA ROMERO</t>
  </si>
  <si>
    <t>KEVIN EDUARDO GONZALEZ RODRIGUEZ</t>
  </si>
  <si>
    <t>KEVIN NARVAEZ ULLOA</t>
  </si>
  <si>
    <t>KEVIN OSWALDO OLARTE VILLEGAS</t>
  </si>
  <si>
    <t>KEVIN OSWALDO RUBIO ARIAS</t>
  </si>
  <si>
    <t>KEVIN SNEYDER ARIAS ALFONSO</t>
  </si>
  <si>
    <t>KEVIN STEVEN VERGARA TORRES</t>
  </si>
  <si>
    <t>KEYBER JAVIER MADUEÑO BRAVO</t>
  </si>
  <si>
    <t>KEYLORD JOSE PEÑA GONZALEZ</t>
  </si>
  <si>
    <t>KIMBERLY PAMELA ACOSTA FRESNEDA</t>
  </si>
  <si>
    <t>IKEEE S.A.S</t>
  </si>
  <si>
    <t>LA COCINA SUIZA FOGS S.A.S</t>
  </si>
  <si>
    <t>LACIDES VASQUEZ RODRIGUEZ</t>
  </si>
  <si>
    <t>LAGUNA ZAPATA WILSON ENRIQUE</t>
  </si>
  <si>
    <t>LAITON MAHECHA MAIKOL STIVEN</t>
  </si>
  <si>
    <t>LANCHEROS COBOS LEONARDO</t>
  </si>
  <si>
    <t>LARGO GUTIERREZ JUAN CAMILO</t>
  </si>
  <si>
    <t>LARIOS TORREALBA ANGEL JOSE</t>
  </si>
  <si>
    <t>LARRY CHAVARRIA RODRIGUEZ</t>
  </si>
  <si>
    <t>LAURA CELMIRA GONZALEZ SEPULVEDA</t>
  </si>
  <si>
    <t>LAURA DANIELA MANRIQUE VALENCIA</t>
  </si>
  <si>
    <t>LAURA VICTORIA OLANO RAMIREZ</t>
  </si>
  <si>
    <t>LAURA VICTORIA PINZON AMAYA</t>
  </si>
  <si>
    <t>LAURENT MARIE MEDINA</t>
  </si>
  <si>
    <t>LEANDRA GERALDIN GARZON MEJIA</t>
  </si>
  <si>
    <t>LEANDRO OROZCO PADILLA</t>
  </si>
  <si>
    <t>LEASING CAPITAL S.A.</t>
  </si>
  <si>
    <t>LEIDER ALVAREZ AVILA</t>
  </si>
  <si>
    <t>LEIDY JINETH CIFUENTES CASALLAS</t>
  </si>
  <si>
    <t>LEIDY JOHANNA JIMENEZ CESPEDES</t>
  </si>
  <si>
    <t>LEIDY JOHANNA MURCIA CASTELLANOS</t>
  </si>
  <si>
    <t>LEIDY KARINA SOTELO TRIMIÑO</t>
  </si>
  <si>
    <t>LEIDY LORENA ARAQUE RAMIREZ</t>
  </si>
  <si>
    <t>LEINER YESID FLORES TOBIAS</t>
  </si>
  <si>
    <t>LEMUS FAJARDO PAULA ALEJANDRA</t>
  </si>
  <si>
    <t>LEMUS SANDOVAL JISHAN LUIS</t>
  </si>
  <si>
    <t>LEO MARTIN PINTO GOMEZ</t>
  </si>
  <si>
    <t>LEON ABADI BIRBRAGHEIL</t>
  </si>
  <si>
    <t>LEON HERRERA JHONNATAN</t>
  </si>
  <si>
    <t>LEONARDO ANDRES RUIZ MONTAÑEZ</t>
  </si>
  <si>
    <t>LEONARDO GAITAN CABRERA</t>
  </si>
  <si>
    <t>LEONARDO JOSE ACOSTA FREITES</t>
  </si>
  <si>
    <t>LEONARDO PINZON CRUZ</t>
  </si>
  <si>
    <t>LEONARDO RICAURTE DIAZ</t>
  </si>
  <si>
    <t>LEONARDO RODRIGUEZ LIEVANO</t>
  </si>
  <si>
    <t>LEONARDO SALAMANCA ALARCON</t>
  </si>
  <si>
    <t>LEONARDO SEGURA MUÑOZ</t>
  </si>
  <si>
    <t>LEONARDO URIBE GOYENECHE</t>
  </si>
  <si>
    <t>LEONCIO ELI TORRES GARCIA</t>
  </si>
  <si>
    <t>LEONEL ANDRES ACERO ALDANA</t>
  </si>
  <si>
    <t>LEONEL ANTONIO CARPIO TORRECILLA</t>
  </si>
  <si>
    <t>LEONEL BRAVO BASTIDAS</t>
  </si>
  <si>
    <t>LEONEL DE JESUS LOPEZ MARTINEZ</t>
  </si>
  <si>
    <t>LEONEL JOSE GONZALEZ</t>
  </si>
  <si>
    <t>LEONEL JUAN DE JESU SILVA AGUILAR</t>
  </si>
  <si>
    <t>LEONICIO RINCON FLOREZ</t>
  </si>
  <si>
    <t>LEOPOLDO HURTADO PEREZ</t>
  </si>
  <si>
    <t>LEOVIGILDO SILVA GARCIA</t>
  </si>
  <si>
    <t>LESLY KATHERINE TORRES GONZALEZ</t>
  </si>
  <si>
    <t>LESMES DIAZ CRISTIAN CAMILO</t>
  </si>
  <si>
    <t>LEVI YITZLOK PRUSS</t>
  </si>
  <si>
    <t>LEWIS RAFAEL MENDOZA OROZCO</t>
  </si>
  <si>
    <t>LEYSTER NEXUJEINS CEDEÑO HERRERA</t>
  </si>
  <si>
    <t>LIBARDO ALFONSO GONZALEZ TRIVINO</t>
  </si>
  <si>
    <t>LIBARDO ANDRES VALLEJO TORRES</t>
  </si>
  <si>
    <t>LIBARDO DELGADO MEDINA</t>
  </si>
  <si>
    <t>LIBARDO PAREJA GONZALEZ</t>
  </si>
  <si>
    <t>LIBIA GLADYS GARCIA MEJIA</t>
  </si>
  <si>
    <t>LIBIA MERCEDES ATARA DELGADO</t>
  </si>
  <si>
    <t>LIBIS PAOLA LOPEZ DORIA</t>
  </si>
  <si>
    <t>LIGIA FERNANDA PEREZ GALLEGO</t>
  </si>
  <si>
    <t>LIGIA MARIA BOSCH EPALZA</t>
  </si>
  <si>
    <t>LILI FANY TAFUR BERRIO</t>
  </si>
  <si>
    <t>LILIA ESTHER CELY CELY</t>
  </si>
  <si>
    <t>LILIANA ANDREA FONSECA ORTIZ</t>
  </si>
  <si>
    <t>LINA ANDREA DAZA LOZANO</t>
  </si>
  <si>
    <t>LINARES VALERO RONALD</t>
  </si>
  <si>
    <t>LINO GARZON RIVEROS</t>
  </si>
  <si>
    <t>LLEISON PENA BELLO</t>
  </si>
  <si>
    <t>LLEYME CLAVIJO ARIAS</t>
  </si>
  <si>
    <t>LOPEZ AVILA MICHEL DUVAN</t>
  </si>
  <si>
    <t>LOPEZ BELTRAN JHON ALEXANDER</t>
  </si>
  <si>
    <t>LOPEZ CUBILLOS ANDRES ERNESTO</t>
  </si>
  <si>
    <t>LOPEZ GUERRERO GUSTAVO</t>
  </si>
  <si>
    <t>LOPEZ LOPEZ LUIS ALBERTO</t>
  </si>
  <si>
    <t>LOPEZ NEIRA JAIME ARTURO</t>
  </si>
  <si>
    <t>LOPEZ PANTOJA JUAN CAMILO</t>
  </si>
  <si>
    <t>LOPEZ VEGA LEONARDO</t>
  </si>
  <si>
    <t>LOZANO ARIAS DAVID ALEJANDRO</t>
  </si>
  <si>
    <t>LOZANO BORJA CHRISTIAN EDUARDO</t>
  </si>
  <si>
    <t>LOZANO RAMOS CRISTIAN DAVID</t>
  </si>
  <si>
    <t>LUCAS GREGORIO BORREGALES SUEZCUN</t>
  </si>
  <si>
    <t>LUCIO ALEXANDER PAREDES</t>
  </si>
  <si>
    <t>LUDWING ALBERT BLANCO GARCIA</t>
  </si>
  <si>
    <t>LUIS ADRIAN ESCOBAR DIAZ</t>
  </si>
  <si>
    <t>LUIS ALBEIRO CORTES VALENCIA</t>
  </si>
  <si>
    <t>LUIS ALBEIRO OBANDO GUEVARA</t>
  </si>
  <si>
    <t>LUIS ALBERTO CASTAÑEDA ALFONSO</t>
  </si>
  <si>
    <t>LUIS ALBERTO FAJARDO VARELA</t>
  </si>
  <si>
    <t>LUIS ALBERTO FLOREZ GUTIERREZ</t>
  </si>
  <si>
    <t>LUIS ALBERTO GARRIDO PEREZ</t>
  </si>
  <si>
    <t>LUIS ALBERTO GIL CAMERO</t>
  </si>
  <si>
    <t>LUIS ALBERTO HOYOS QUINA</t>
  </si>
  <si>
    <t>LUIS ALBERTO LEGUIZAMON CASTELBLANCO</t>
  </si>
  <si>
    <t>LUIS ALBERTO MIRANDA CAÑA</t>
  </si>
  <si>
    <t>LUIS ALBERTO PARRA QUIROGA</t>
  </si>
  <si>
    <t>LUIS ALBERTO ROMERO MERCADO</t>
  </si>
  <si>
    <t>LUIS ALBERTO VERA</t>
  </si>
  <si>
    <t>LUIS ALEJANDRO AVILA BETANCOURT</t>
  </si>
  <si>
    <t>LUIS ALEJANDRO CIFUENTES BENAVIDES</t>
  </si>
  <si>
    <t>LUIS ALEJANDRO PORRAS WELLER</t>
  </si>
  <si>
    <t>LUIS ALEJANDRO SERRANO SUAREZ</t>
  </si>
  <si>
    <t>LUIS ALEXANDER LA ROTTA MORALES</t>
  </si>
  <si>
    <t>LUIS ALEXANDER MARTINEZ PENA</t>
  </si>
  <si>
    <t>LUIS ALEXANDER PIRA VARGAS</t>
  </si>
  <si>
    <t>LUIS ALFONSO ANZOLA BASALLO</t>
  </si>
  <si>
    <t>LUIS ALFONSO BRAUSIN CONTRERAS</t>
  </si>
  <si>
    <t>LUIS ALFONSO CASTELLANOS SUAREZ</t>
  </si>
  <si>
    <t>LUIS ALFONSO CASTRO CASTRO</t>
  </si>
  <si>
    <t>LUIS ALFONSO ESPITIA GONZALEZ</t>
  </si>
  <si>
    <t>LUIS ALFONSO NEVA PIRACHICAN</t>
  </si>
  <si>
    <t>LUIS ALFREDO APONTE RUIZ</t>
  </si>
  <si>
    <t>LUIS ALFREDO ARIAS ROJAS</t>
  </si>
  <si>
    <t>LUIS ALFREDO BONILLA</t>
  </si>
  <si>
    <t>LUIS ALFREDO CHINCHILLA SIERRA</t>
  </si>
  <si>
    <t>LUIS ALFREDO MATIAS CAVIELES</t>
  </si>
  <si>
    <t>LUIS ALFREDO MILLAN</t>
  </si>
  <si>
    <t>LUIS ALFREDO PARRADO</t>
  </si>
  <si>
    <t>LUIS ALFREDO RAMOS SUAREZ</t>
  </si>
  <si>
    <t>LUIS ALFREDO SANABRIA</t>
  </si>
  <si>
    <t>LUIS ALFREDO VARGAS</t>
  </si>
  <si>
    <t>LUIS ALFREDO ZABALETA LOPEZ</t>
  </si>
  <si>
    <t>LUIS ANDRES CARMONA TORRES</t>
  </si>
  <si>
    <t>LUIS ANDREY VASQUEZ SANCHEZ</t>
  </si>
  <si>
    <t>LUIS ANGEL MOLINA B</t>
  </si>
  <si>
    <t>LUIS ANTONIO GONZALEZ FORERO</t>
  </si>
  <si>
    <t>LUIS ANTONIO MARTINEZ</t>
  </si>
  <si>
    <t>LUIS ANTONIO ORTEGA LOPEZ</t>
  </si>
  <si>
    <t>LUIS ANTONIO RAMIREZ NINO</t>
  </si>
  <si>
    <t>LUIS ANYELO CASTAÑO MEZA</t>
  </si>
  <si>
    <t>LUIS ARMANDO GONZALEZ LOSADA</t>
  </si>
  <si>
    <t>LUIS ARMANDO ORJUELA CASTELLANOS</t>
  </si>
  <si>
    <t>LUIS ARMANDO ROMERO CASTANEDA</t>
  </si>
  <si>
    <t>LUIS ARTURO GIRAL LESMES</t>
  </si>
  <si>
    <t>LUIS ARTURO VILLANUEVA CAMPOS</t>
  </si>
  <si>
    <t>LUIS BERNARDO GONZALEZ CASAS</t>
  </si>
  <si>
    <t>LUIS CARLOS BALLEN CASTILLO</t>
  </si>
  <si>
    <t>LUIS CARLOS BOHORQUEZ LOZANO</t>
  </si>
  <si>
    <t>LUIS CARLOS FREYLE GUERERO</t>
  </si>
  <si>
    <t>LUIS CARLOS GAONA SORA</t>
  </si>
  <si>
    <t>LUIS CARLOS GUEVARA PARRA</t>
  </si>
  <si>
    <t>LUIS CARLOS OSPINA GUANARITA</t>
  </si>
  <si>
    <t>LUIS CARLOS OTALVARO CARDONA</t>
  </si>
  <si>
    <t>LUIS CARLOS PEREZ BULA</t>
  </si>
  <si>
    <t>LUIS CARLOS RUIZ OVIEDO</t>
  </si>
  <si>
    <t>LUIS CARLOS VASQUEZ ALTAMAR</t>
  </si>
  <si>
    <t>LUIS CHAPARRO LAGUNA</t>
  </si>
  <si>
    <t>LUIS DANIEL</t>
  </si>
  <si>
    <t>LUIS DANIEL LOPEZ AGUILAR</t>
  </si>
  <si>
    <t>LUIS DAVID GALINDO MAHECHA</t>
  </si>
  <si>
    <t>LUIS DEMETRIO SANABRIA RODRIGUEZ</t>
  </si>
  <si>
    <t>LUIS EDUARDO BRICEÑO</t>
  </si>
  <si>
    <t>LUIS EDUARDO CACERES CASTILLO</t>
  </si>
  <si>
    <t>LUIS EDUARDO CONTRERAS MEDINA</t>
  </si>
  <si>
    <t>LUIS EDUARDO DIAZ FINO</t>
  </si>
  <si>
    <t>LUIS EDUARDO FANDIÑO MEDINA</t>
  </si>
  <si>
    <t>LUIS EDUARDO GUERRERO ROJAS</t>
  </si>
  <si>
    <t>LUIS EDUARDO LEMUS MELO</t>
  </si>
  <si>
    <t>LUIS EDUARDO MARIMON SILGADO</t>
  </si>
  <si>
    <t>LUIS EDUARDO MARTINEZ MASS</t>
  </si>
  <si>
    <t>LUIS EDUARDO MESA VARGAS</t>
  </si>
  <si>
    <t>LUIS EDUARDO PALACIO CASTRO</t>
  </si>
  <si>
    <t>LUIS EDUARDO RAMIREZ RUBRICHE</t>
  </si>
  <si>
    <t>LUIS EDUARDO RODRIGUEZ MARTINEZ</t>
  </si>
  <si>
    <t>LUIS EDUARDO TORRES LOPEZ</t>
  </si>
  <si>
    <t>LUIS EMIRO CARRENO SALAZAR</t>
  </si>
  <si>
    <t>LUIS ENRIQUE LEON NAVA</t>
  </si>
  <si>
    <t>LUIS ENRIQUE MARCANO PEREZ</t>
  </si>
  <si>
    <t>LUIS ENRIQUE RAMOS HEREDIA</t>
  </si>
  <si>
    <t>LUIS ENRIQUE VASQUEZ GOMEZ</t>
  </si>
  <si>
    <t>LUIS ENRIQUE ZAEZ MERCADO</t>
  </si>
  <si>
    <t>LUIS ERNESTO CONTRERAS BERNAL</t>
  </si>
  <si>
    <t>LUIS ERNESTO MARQUEZ BRAVO</t>
  </si>
  <si>
    <t>LUIS ERNESTO MORA CASALLAS</t>
  </si>
  <si>
    <t>LUIS ERNESTO RIVEROS CORTES</t>
  </si>
  <si>
    <t>LUIS ESTEBAN MORENO PEREZ</t>
  </si>
  <si>
    <t>LUIS EVELIO CARVAJAL RODRIGUEZ</t>
  </si>
  <si>
    <t>LUIS FELIPE ALEMAN RUIZ</t>
  </si>
  <si>
    <t>LUIS FELIPE APARICIO TORRES</t>
  </si>
  <si>
    <t>LUIS FELIPE MENDEZ NOREÑA</t>
  </si>
  <si>
    <t>LUIS FELIPE PACHON LOPEZ</t>
  </si>
  <si>
    <t>LUIS FELIPE SIERRA MARTINEZ</t>
  </si>
  <si>
    <t>LUIS FERNANDEZ</t>
  </si>
  <si>
    <t>LUIS FERNANDO ARIAS RODRIGUEZ</t>
  </si>
  <si>
    <t>LUIS FERNANDO CASTRO EBRATT</t>
  </si>
  <si>
    <t>LUIS FERNANDO CONTRERAS ALFONSO</t>
  </si>
  <si>
    <t>LUIS FERNANDO ELJACH SANTIAGO</t>
  </si>
  <si>
    <t>LUIS FERNANDO NUÑEZ MORALES</t>
  </si>
  <si>
    <t>LUIS FERNANDO RAYO MORENO</t>
  </si>
  <si>
    <t>LUIS FRANCISCO BERNAL VANEGAS</t>
  </si>
  <si>
    <t>LUIS FRANCISCO MARINO BEDOYA</t>
  </si>
  <si>
    <t>LUIS GABRIEL BRAVO TAFUR</t>
  </si>
  <si>
    <t>LUIS GABRIEL CARDOZA LOPEZ</t>
  </si>
  <si>
    <t>LUIS GABRIEL CASTRO MARTINEZ</t>
  </si>
  <si>
    <t>LUIS GABRIEL RODRIGUEZ HERRERA</t>
  </si>
  <si>
    <t>LUIS GARZON QUINTANA</t>
  </si>
  <si>
    <t>LUIS GERARDO BLANCO</t>
  </si>
  <si>
    <t>LUIS GERARDO HERNANDEZ</t>
  </si>
  <si>
    <t>LUIS GONZALEZ HERNANDEZ</t>
  </si>
  <si>
    <t>LUIS GONZALO MARINO RINCON</t>
  </si>
  <si>
    <t>LUIS GUILLERMO RIPPE BLANCO</t>
  </si>
  <si>
    <t>LUIS GUTIERREZ CHAMORRO</t>
  </si>
  <si>
    <t>LUIS HENRY NIETO MESA</t>
  </si>
  <si>
    <t>LUIS HERNAN JIMENEZ LEON</t>
  </si>
  <si>
    <t>LUIS HERNANDO BASTIDAS GOMEZ</t>
  </si>
  <si>
    <t>LUIS HERNANDO COTRINA CAÑAS</t>
  </si>
  <si>
    <t>LUIS HERNANDO MOYANO RINCON</t>
  </si>
  <si>
    <t>LUIS HERNANDO RIOS CUELLAR</t>
  </si>
  <si>
    <t>LUIS JAVIER JIMENEZ DAZA</t>
  </si>
  <si>
    <t>LUIS JAVIER POVEDA MUNOZ</t>
  </si>
  <si>
    <t>LUIS JOSE GUZMAN FERNANDEZ</t>
  </si>
  <si>
    <t>LUIS LIZANDRO OROZCO CUEVAS</t>
  </si>
  <si>
    <t>LUIS MARIA LOAIZA ARISTIGUI</t>
  </si>
  <si>
    <t>LUIS MARTINEZ CARPIO</t>
  </si>
  <si>
    <t>LUIS MARTINEZ CARPO</t>
  </si>
  <si>
    <t>LUIS MAURO SIERRA MIGUESES</t>
  </si>
  <si>
    <t>LUIS MIGUEL BELTRAN PENAGOS</t>
  </si>
  <si>
    <t>LUIS MIGUEL C</t>
  </si>
  <si>
    <t>LUIS MIGUEL CONDE BENITEZ</t>
  </si>
  <si>
    <t>LUIS MIGUEL GAVIRIA M</t>
  </si>
  <si>
    <t>LUIS MIGUEL TORRES OSORIO</t>
  </si>
  <si>
    <t>LUIS MORENO</t>
  </si>
  <si>
    <t>LUIS NICANOR ROMERO BELTRAN</t>
  </si>
  <si>
    <t>LUIS OLIVERIO CRUZ BOHORQUEZ</t>
  </si>
  <si>
    <t>LUIS ORLANDO CASTILLO PINZON</t>
  </si>
  <si>
    <t>LUIS ORLANDO GUERRERO TORADO</t>
  </si>
  <si>
    <t>LUIS ORLANDO QUÑON</t>
  </si>
  <si>
    <t>LUIS ORLANDO RIVERA GONZALEZ</t>
  </si>
  <si>
    <t>LUIS ORLANDO SANCHEZ VACA</t>
  </si>
  <si>
    <t>LUIS OSBALDO TIMANA LOPEZ</t>
  </si>
  <si>
    <t>LUIS PERALTA MEDINA</t>
  </si>
  <si>
    <t>LUIS PEREZ VILLAMIZAR</t>
  </si>
  <si>
    <t>LUIS RIVERO GUTIERREZ</t>
  </si>
  <si>
    <t>LUIS ROBERTO SALAZAR MORA</t>
  </si>
  <si>
    <t>LUIS RODRIGUEZ</t>
  </si>
  <si>
    <t>LUIS SAMUEL CAMACHO GOMEZ</t>
  </si>
  <si>
    <t>LUIXI JAVIER MENDOZA GIL</t>
  </si>
  <si>
    <t>LUNA CASTAÑO GUSTAVO STEVENN</t>
  </si>
  <si>
    <t>LUNA CASTELLANOS JOSE MANUEL</t>
  </si>
  <si>
    <t>LUQUEZ HENRRIQUEZ JOSE</t>
  </si>
  <si>
    <t>LUZ ADRIANA MAZO SEPULVEDA</t>
  </si>
  <si>
    <t>LUZ ALBA LOPEZ DELGADO</t>
  </si>
  <si>
    <t>LUZ HELENA BERMUDEZ VALENCIA</t>
  </si>
  <si>
    <t>LUZ IRMA SANCHEZ BARBOSA</t>
  </si>
  <si>
    <t>LUZ MARINA BERMUDEZ ALFONSO</t>
  </si>
  <si>
    <t>LUZ MARINA FORERO ALDANA</t>
  </si>
  <si>
    <t>LUZ MARINA GARCIA ZAPATA</t>
  </si>
  <si>
    <t>LUZ MERY MORA VANEGAS</t>
  </si>
  <si>
    <t>LUZ MILA SEPULVEDA ORTIZ</t>
  </si>
  <si>
    <t>LUZ MYRIAM GOMEZ PENA</t>
  </si>
  <si>
    <t>LUZ NANCY ROZO ARIAS</t>
  </si>
  <si>
    <t>LUZ NELLY CASTANEDA CANO</t>
  </si>
  <si>
    <t>LUZBID DIAZ RUEDA</t>
  </si>
  <si>
    <t>MACANA SANCHEZ CARLOS</t>
  </si>
  <si>
    <t>MAHER DAVID BONILLA</t>
  </si>
  <si>
    <t>MAICOL ANDRES CHIQUIZA TOLEDO</t>
  </si>
  <si>
    <t>MAICOL ANDRES GARZON CRISPIN</t>
  </si>
  <si>
    <t>MAICOL ANDRES NIETO LOPEZ</t>
  </si>
  <si>
    <t>MAICOL DAVID RUIZ ORTEGA</t>
  </si>
  <si>
    <t>MAICOL ESTIVEN ORTIZ GARZON</t>
  </si>
  <si>
    <t>MAICOL LEAL GONZALEZ</t>
  </si>
  <si>
    <t>MAICOL REYES LESMES</t>
  </si>
  <si>
    <t>MAIKEL YANEZ ZAMBRANO</t>
  </si>
  <si>
    <t>MALAGON CAMELO EDWIN</t>
  </si>
  <si>
    <t>MALAGON RUIZ RICARDO</t>
  </si>
  <si>
    <t>MALLERLY YULIED PAPAMIJA VELASCO</t>
  </si>
  <si>
    <t>MANCILLA PINO MIGUEL</t>
  </si>
  <si>
    <t>manuel alberto castillo</t>
  </si>
  <si>
    <t>MANUEL ALBERTO SALAS PICON</t>
  </si>
  <si>
    <t>MANUEL ALEJANDRO MARCELO CARRILLO</t>
  </si>
  <si>
    <t>MANUEL ANTONIO CABALLERO NAVARRETE</t>
  </si>
  <si>
    <t>MANUEL ANTONIO CEPEDA RODRIGUEZ</t>
  </si>
  <si>
    <t>MANUEL ANTONIO GRISALES RAMIREZ</t>
  </si>
  <si>
    <t>MANUEL ANTONIO PINZON RINCON</t>
  </si>
  <si>
    <t>MANUEL DE JESUS PACHECO</t>
  </si>
  <si>
    <t>MANUEL DE JESUS ZAMBRANO GULLOSO</t>
  </si>
  <si>
    <t>MANUEL ESTEBAN MURILLO BOLANOS</t>
  </si>
  <si>
    <t>MANUEL FERNANDO CASTILLO YARA</t>
  </si>
  <si>
    <t>MANUEL FERNANDO CRUZ RODRIGUEZ</t>
  </si>
  <si>
    <t>MANUEL FIGUEROA</t>
  </si>
  <si>
    <t>MANUEL GARCIA</t>
  </si>
  <si>
    <t>MANUEL HERNANDEZ JOSE</t>
  </si>
  <si>
    <t>MANUEL JESUS RINCON ESPINOZA</t>
  </si>
  <si>
    <t>MANUEL JOSE GIRALDO SALAZAR</t>
  </si>
  <si>
    <t>MANUEL JOSE RIOS GALINDO</t>
  </si>
  <si>
    <t>MANUEL LEONARDO MOJICA ACEVEDO</t>
  </si>
  <si>
    <t>MANUEL O RODRIGUEZ PUENTES</t>
  </si>
  <si>
    <t>MANUEL ORLANDO GUTIERREZ ARDILA</t>
  </si>
  <si>
    <t>MANUEL PACHECO VICTOR</t>
  </si>
  <si>
    <t>MANUEL RICARDO BETANCURT RAMIREZ</t>
  </si>
  <si>
    <t>MANUEL RODRIGO MORENO OLIVERO</t>
  </si>
  <si>
    <t>MANUEL SALVADOR CARDENAS AREIZA</t>
  </si>
  <si>
    <t>MANUEL SALVADOR CHAPARRO MARTINEZ</t>
  </si>
  <si>
    <t>MANUEL VARGAS CARVAJAL</t>
  </si>
  <si>
    <t>MANUEL VICENTE LEON PEREZ</t>
  </si>
  <si>
    <t>MARCEL ANTONIO FERNANDEZ JULIO</t>
  </si>
  <si>
    <t>MARCELINO UYABAN RODRIGUEZ</t>
  </si>
  <si>
    <t>MARCELO BERNATE TRUJILLO</t>
  </si>
  <si>
    <t>MARCELO FALCUCCI</t>
  </si>
  <si>
    <t>MARCO ANTONIO CALDERON HERNANDEZ</t>
  </si>
  <si>
    <t>MARCO ANTONIO ESTUPINAN ORTIZ</t>
  </si>
  <si>
    <t>MARCO ANTONIO JARAMILLO RENDON</t>
  </si>
  <si>
    <t>MARCO ANTONIO PINEDA MUNOZ</t>
  </si>
  <si>
    <t>MARCO ANTONIO SALINA ALDANA</t>
  </si>
  <si>
    <t>MARCO ESTIBEN SIERRA GARZON</t>
  </si>
  <si>
    <t>MARCO FORERO GONZALEZ</t>
  </si>
  <si>
    <t>MARCO GARZON PUENTES</t>
  </si>
  <si>
    <t>MARCO JULIO MARTINEZ MADERO</t>
  </si>
  <si>
    <t>MARCOLINO CHAVES LAVERDE</t>
  </si>
  <si>
    <t>MARCOS ANDRES AMEZQUITA RODRIGUEZ</t>
  </si>
  <si>
    <t>MARCOS ANTONIO DIAZ ALFONSO</t>
  </si>
  <si>
    <t>MARENTES RAMIREZ ANDRES FELIPE</t>
  </si>
  <si>
    <t>MARGOT LOZANO RIVAS</t>
  </si>
  <si>
    <t>MARIA ALCIRA ARDILA ROMERO</t>
  </si>
  <si>
    <t>MARIA ALICIA ROJAS MARTINEZ</t>
  </si>
  <si>
    <t>MARIA BLANCA ELENA OJEDA AGUIRRE</t>
  </si>
  <si>
    <t>MARIA CLAUDIA CONTRERAS ARROLLO</t>
  </si>
  <si>
    <t>MARIA CLAUDIA LEGUIZAMO MENDOZA</t>
  </si>
  <si>
    <t>MARIA DEL CARMEN HERNANDEZ ORTIZ</t>
  </si>
  <si>
    <t>MARIA DEL CARMEN TORRES AREVALO</t>
  </si>
  <si>
    <t>MARIA DEL MAR ALDANA</t>
  </si>
  <si>
    <t>MARIA DEL PILAR HERNANDEZ ESCOBAR</t>
  </si>
  <si>
    <t>MARIA DEL PILAR VALLEJO GONZALEZ</t>
  </si>
  <si>
    <t>MARIA DEL ROSARIO SANDOVAL MANRIQUE</t>
  </si>
  <si>
    <t>MARIA ELENA ALVAREZ NOGUERA</t>
  </si>
  <si>
    <t>MARIA ELENA BERNAL VALLEJO</t>
  </si>
  <si>
    <t>MARIA ELSY BONILLA VERA</t>
  </si>
  <si>
    <t>MARIA FERNANDA CASTRO CARDONA</t>
  </si>
  <si>
    <t>MARIA FERNANDA MARTINEZ BONILLA</t>
  </si>
  <si>
    <t>MARIA GUADALUPE CASTILLO CASTILLO</t>
  </si>
  <si>
    <t>MARIA HELENA NAVARRETE MEDINA</t>
  </si>
  <si>
    <t>MARIA ISABEL FLOREZ HINCAPIE</t>
  </si>
  <si>
    <t>MARIA JEANETH PASIVES RINCON</t>
  </si>
  <si>
    <t>MARIA JOSEFA GUIOM CABRERA DUSSAN</t>
  </si>
  <si>
    <t>MARIA LEONOR TELLEZ LUENGAS</t>
  </si>
  <si>
    <t>MARIA LUISA RAMIREZ BELLO</t>
  </si>
  <si>
    <t>MARIA MAGDALENA NINO GUTIERREZ</t>
  </si>
  <si>
    <t>MARIA PAULA CHAPARRO MORENO</t>
  </si>
  <si>
    <t>MARIA TERESA REYES MENDOZA</t>
  </si>
  <si>
    <t>MARIA VICENTA MALAGON MAYORGA</t>
  </si>
  <si>
    <t>MARIA VICTORIA GOMEZ RUEDA</t>
  </si>
  <si>
    <t>MARIA VICTORIA REYES QUINTERO</t>
  </si>
  <si>
    <t>MARIA VICTORIA WRIGTH</t>
  </si>
  <si>
    <t>MARIBEL DEL CARMEN SANTACRUZ DELGADO</t>
  </si>
  <si>
    <t>MARIN PENALOZA SANCHEZ</t>
  </si>
  <si>
    <t>MARIÑO MOTTA MARLON DAVID</t>
  </si>
  <si>
    <t>MARIO ALBERTO GOMEZ RODRIGUEZ</t>
  </si>
  <si>
    <t>MARIO ALEJANDRO RAMOS VARGAS</t>
  </si>
  <si>
    <t>MARIO ALEXANDER GONZALEZ QUINONES</t>
  </si>
  <si>
    <t>MARIO ALEXANDER JIMENEZ INFANTE</t>
  </si>
  <si>
    <t>MARIO AUGUSTO OCAMPO CANON</t>
  </si>
  <si>
    <t>MARIO ENRIQUE VACA LEAL</t>
  </si>
  <si>
    <t>MARIO HELI FORERO</t>
  </si>
  <si>
    <t>MARIO HUMBERTO RICO MIKAN</t>
  </si>
  <si>
    <t>MARIO INARDO GALINDO ROMERO</t>
  </si>
  <si>
    <t>MARIO JIMENO CAMPOS BARRETO</t>
  </si>
  <si>
    <t>MARIO MORENO</t>
  </si>
  <si>
    <t>MARIO OSCAR VASQUEZ CAICEDO</t>
  </si>
  <si>
    <t>MARIO ROJAS PAVA</t>
  </si>
  <si>
    <t>MARLIN JOHANA MARIMON MANJARRES</t>
  </si>
  <si>
    <t>MARLON ANDRES BERNAL VARGAS</t>
  </si>
  <si>
    <t>MARLON BRANDON PEÑA PEREZ</t>
  </si>
  <si>
    <t>MARLON DANIEL QUIROGA CHACHUZ</t>
  </si>
  <si>
    <t>MARLON STIP PIRATOBA GONZALEZ</t>
  </si>
  <si>
    <t>MARQUEZ GALLARDO EDWIN</t>
  </si>
  <si>
    <t>MARQUEZ JIMENEZ MICHAEL</t>
  </si>
  <si>
    <t>MARROQUIN AREVALO DIEGO ALEJANDRO</t>
  </si>
  <si>
    <t>MARTA LUCIA MARTINEZ CASTIBLANCO</t>
  </si>
  <si>
    <t>MARTHA ELENA SAMANIEGO RAMIREZ</t>
  </si>
  <si>
    <t>MARTHA ISABEL VERGARA ACOSTA</t>
  </si>
  <si>
    <t>MARTHA JACQUELINE MENDIVELSO BENITEZ</t>
  </si>
  <si>
    <t>MARTHA LUCIA MARTINEZ CARO</t>
  </si>
  <si>
    <t>MARTHA LUZ CRESPO VARGAS</t>
  </si>
  <si>
    <t>MARTHA LUZ GONZALEZ PORTILLA</t>
  </si>
  <si>
    <t>MARTHA YANETH LOPEZ HERNANDEZ</t>
  </si>
  <si>
    <t>MARTIN DAVID SANCHEZ GOMEZ</t>
  </si>
  <si>
    <t>MARTIN RICARDO AREVALO NIETO</t>
  </si>
  <si>
    <t>MARTINEZ ARENAS ANDRES FELIPE</t>
  </si>
  <si>
    <t>MARTINEZ BARBOSA ANDRES</t>
  </si>
  <si>
    <t>MARTINEZ BAUTISTA NELSON ALEJANDRO</t>
  </si>
  <si>
    <t>MARTINEZ CESAR JORGE FRANCISCO</t>
  </si>
  <si>
    <t>MARTINEZ DELGADILLO CRISTIAN DAVID</t>
  </si>
  <si>
    <t>MARTINEZ GOMEZ LEIVIS EDUARDO</t>
  </si>
  <si>
    <t>MARTINEZ GUAITERO CRISTIAN ANTONIO</t>
  </si>
  <si>
    <t>MARTINEZ JHON SEBASTIAN</t>
  </si>
  <si>
    <t>MARTINEZ LEIVA DUBER ARBEY</t>
  </si>
  <si>
    <t>MARTINEZ MARTINEZ ANTONY JOSE</t>
  </si>
  <si>
    <t>MARTINEZ TULIO FERNANDO</t>
  </si>
  <si>
    <t>MARTINEZ ZAMBRANO KEYLA</t>
  </si>
  <si>
    <t>MARULANDA ROJAS JORGE ENRIQUE</t>
  </si>
  <si>
    <t>MARVIN ALBERTO SARMIENTO DURAN</t>
  </si>
  <si>
    <t>MARVIN BARNEY CASTANEDA PENA</t>
  </si>
  <si>
    <t>MARY LUZ RODRIGUEZ GIL</t>
  </si>
  <si>
    <t>MATEO ALEJANDRO GALEANO SANCHEZ</t>
  </si>
  <si>
    <t>MATEO DELGADO ZAMBRANO</t>
  </si>
  <si>
    <t>MATEO MONTOYA MONSALVE</t>
  </si>
  <si>
    <t>MATEUS BUSTOS BARRAGAN STEVEN</t>
  </si>
  <si>
    <t>MATTHWS PARRA NIETO</t>
  </si>
  <si>
    <t>MAURICIO AGUILAR ROMERO</t>
  </si>
  <si>
    <t>MAURICIO ANDRES DAVID MUNERA</t>
  </si>
  <si>
    <t>MAURICIO ANDRES HERNANDEZ MORALES</t>
  </si>
  <si>
    <t>MAURICIO ARIAS LINARES</t>
  </si>
  <si>
    <t>MAURICIO CONTRERAS OTAVO</t>
  </si>
  <si>
    <t>MAURICIO DE JESUS RUIZ</t>
  </si>
  <si>
    <t>MAURICIO DUARTE LUQUE</t>
  </si>
  <si>
    <t>MAURICIO GAMBOA GARZON</t>
  </si>
  <si>
    <t>MAURICIO GARZON PARRA</t>
  </si>
  <si>
    <t>MAURICIO GUARNIZO ORTIZ</t>
  </si>
  <si>
    <t>MAURICIO JIMENEZ CAICEDO</t>
  </si>
  <si>
    <t>MAURICIO LOPEZ AVELLANEDA</t>
  </si>
  <si>
    <t>MAURICIO LOZANO PEREZ</t>
  </si>
  <si>
    <t>MAURICIO SERRANO HERRERA</t>
  </si>
  <si>
    <t>MAURO JOSE BELLO MONTENEGRO</t>
  </si>
  <si>
    <t>MAXIMO JOVANNY GAMBOA QUITIAN</t>
  </si>
  <si>
    <t>MAYA CASTAÑEDA JONATAN</t>
  </si>
  <si>
    <t>MEDARDO ANTONIO MONTESINO</t>
  </si>
  <si>
    <t>MEGA IMPORTADORA Y EXPORTADORA SAS</t>
  </si>
  <si>
    <t>MEJIA AGUIRRE JOAQUIN</t>
  </si>
  <si>
    <t>MEJIA BEDOYA CRISTIAN MAURICIO</t>
  </si>
  <si>
    <t>MEJIA RODRIGUEZ DANIEL FRANCISCO</t>
  </si>
  <si>
    <t>MELBA LEONOR VESGA ORTEGA</t>
  </si>
  <si>
    <t>MELBIN RAFAEL GARCIA</t>
  </si>
  <si>
    <t>MELO ALZATE JAIRO ESTEBAN</t>
  </si>
  <si>
    <t>MELO MELO IVAN ANTONIO</t>
  </si>
  <si>
    <t>MELQUICEDED SERNA RIOS</t>
  </si>
  <si>
    <t>MENDEZ BERNAL TOMAS DAVID</t>
  </si>
  <si>
    <t>MENDEZ BRAYAN</t>
  </si>
  <si>
    <t>MENDEZ RODRIGUEZ DAVID STIVEN</t>
  </si>
  <si>
    <t>MENDOZA AMAYA JHOAN CARLOS</t>
  </si>
  <si>
    <t>MENDOZA MALAVER DAVID SANTIAGO</t>
  </si>
  <si>
    <t>MENDOZA RODRIGUEZ NICOLAS</t>
  </si>
  <si>
    <t>MENDOZA RUIZ DAVID FELIPE</t>
  </si>
  <si>
    <t>MENESES RAFAEL</t>
  </si>
  <si>
    <t>MERY YOLANDA QUITIAN MARTINEZ</t>
  </si>
  <si>
    <t>MICHAEL ALBERTO CARRILLO RODRIGUEZ</t>
  </si>
  <si>
    <t>MICHAEL ALEXANDER CASTILLO BOHORQUEZ</t>
  </si>
  <si>
    <t>MICHAEL ALEXANDER SAAVEDRA CORTES</t>
  </si>
  <si>
    <t>MICHAEL DAVID CASTILLO CUERVO</t>
  </si>
  <si>
    <t>MICHAEL DE JESUS LUNA</t>
  </si>
  <si>
    <t>MICHAEL ELIECER RODRIGUEZ</t>
  </si>
  <si>
    <t>MICHAEL LEONARDO GONZALEZ C</t>
  </si>
  <si>
    <t>MICHAEL STEVEL OSPINA BENAVIDES</t>
  </si>
  <si>
    <t>MICHAEL STEVEN CASTAÑEDA GORDILLO</t>
  </si>
  <si>
    <t>MICHAEL STEVEN ORJUELA MONTAÑA</t>
  </si>
  <si>
    <t>MICHAEL STEVEN RINCON PARAMO</t>
  </si>
  <si>
    <t>MICHAEL STEVEN VALDES GALEANO</t>
  </si>
  <si>
    <t>MICHAEL STEWEN ACERO ROJAS</t>
  </si>
  <si>
    <t>MICHAEL STIVEN RODRIGUEZ CAMACHO</t>
  </si>
  <si>
    <t>MICHAEL STIVEN VALENCIA GRISALES</t>
  </si>
  <si>
    <t>MICHAEL STYBEN RAMIREZ OSORIO</t>
  </si>
  <si>
    <t>MICHEL ALEXIS MARTINEZ</t>
  </si>
  <si>
    <t>Michel Andres Ardila Guerrero</t>
  </si>
  <si>
    <t>MICHEL LEANDRO OLIVEROS</t>
  </si>
  <si>
    <t>MICHEL STIVEN ACOSTA CHAVEZ</t>
  </si>
  <si>
    <t>MICHEL VARGAS VARELA</t>
  </si>
  <si>
    <t>MIGUEL ABDON LAVADO</t>
  </si>
  <si>
    <t>MIGUEL ALBERTO HENAO GARZON</t>
  </si>
  <si>
    <t>MIGUEL ALEJANDRO GAMBOA FRANCO</t>
  </si>
  <si>
    <t>MIGUEL ANDRES ACEVEDO LOPEZ</t>
  </si>
  <si>
    <t>MIGUEL ANDRES ACUÑA RODRIGUEZ</t>
  </si>
  <si>
    <t>MIGUEL ANDRES DELGADO RODRIGUEZ</t>
  </si>
  <si>
    <t>MIGUEL ANDRES ORDOÑEZ CUEVAS</t>
  </si>
  <si>
    <t>MIGUEL ANGEL BELTRAN CORRALES</t>
  </si>
  <si>
    <t>MIGUEL ANGEL BERMUDEZ GARCIA</t>
  </si>
  <si>
    <t>MIGUEL ANGEL BUSTILLO MORENO</t>
  </si>
  <si>
    <t>MIGUEL ANGEL CAICEDO HERRERA</t>
  </si>
  <si>
    <t>MIGUEL ANGEL CASTILLO CUERVO</t>
  </si>
  <si>
    <t>MIGUEL ANGEL CORONADO CARDENAS</t>
  </si>
  <si>
    <t>MIGUEL ANGEL DUARTE CONTRERAS</t>
  </si>
  <si>
    <t>MIGUEL ANGEL GOMEZ PIÑA</t>
  </si>
  <si>
    <t>MIGUEL ANGEL JIMENEZ</t>
  </si>
  <si>
    <t>MIGUEL ANGEL LADINO CORTES</t>
  </si>
  <si>
    <t>MIGUEL ANGEL LINEIRO COLMENARES</t>
  </si>
  <si>
    <t>MIGUEL ANGEL LOPEZ ARAQUE</t>
  </si>
  <si>
    <t>MIGUEL ANGEL MAHECHA RODRIGUEZ</t>
  </si>
  <si>
    <t>MIGUEL ANGEL MEDINA MENDOZA</t>
  </si>
  <si>
    <t>MIGUEL ANGEL MORENO DIAZ</t>
  </si>
  <si>
    <t>MIGUEL ANGEL NEITA RODRIGUEZ</t>
  </si>
  <si>
    <t>MIGUEL ANGEL PALOMO</t>
  </si>
  <si>
    <t>MIGUEL ANGEL PEREZ</t>
  </si>
  <si>
    <t>MIGUEL ANGEL PIÑEROS GARCIA</t>
  </si>
  <si>
    <t>MIGUEL ANGEL REDONDO TRIANA</t>
  </si>
  <si>
    <t>MIGUEL ANGEL REYES MOZOS</t>
  </si>
  <si>
    <t>MIGUEL ANGEL RIOS SANCHEZ</t>
  </si>
  <si>
    <t>MIGUEL ANGEL SANABRIA CUBILLOS</t>
  </si>
  <si>
    <t>MIGUEL ANGEL SANABRIA DIAZ</t>
  </si>
  <si>
    <t>MIGUEL ANGEL SANCHEZ SUAREZ</t>
  </si>
  <si>
    <t>MIGUEL ANGEL TORRADO PALACIO</t>
  </si>
  <si>
    <t>MIGUEL ANGEL VASQUEZ</t>
  </si>
  <si>
    <t>Miguel Angel Zambrano</t>
  </si>
  <si>
    <t>MIGUEL ANTONIO GONZALEZ NAVARRO</t>
  </si>
  <si>
    <t>MIGUEL ANTONIO VACA DUENAS</t>
  </si>
  <si>
    <t>MIGUEL CAMILO VILLAMIL ARBOLEDA</t>
  </si>
  <si>
    <t>MIGUEL FERNANDO VEGA CASTELBLANCO</t>
  </si>
  <si>
    <t>MIGUEL IGNACIO HERNANDEZ ALMANZA</t>
  </si>
  <si>
    <t>MIGUEL MEDINA PUENTES</t>
  </si>
  <si>
    <t>MIGUEL RICARDO MOSQUERA MALDONADO</t>
  </si>
  <si>
    <t>MIGUEL RICO</t>
  </si>
  <si>
    <t>MIGUEL STIVEN CARDONA PALACIO</t>
  </si>
  <si>
    <t>MIGUELANGELRAMI</t>
  </si>
  <si>
    <t>MILKER AVILA ARTURO</t>
  </si>
  <si>
    <t>MILLAN CUBILLOS EDUARD ANDRES</t>
  </si>
  <si>
    <t>MILLER ANDREY LOPEZ RAMIREZ</t>
  </si>
  <si>
    <t>MILLER BRICENO HERRERA</t>
  </si>
  <si>
    <t>MILLER CULMAN</t>
  </si>
  <si>
    <t>MILLER MORALES B</t>
  </si>
  <si>
    <t>MILLER VILLAMIL FAJARDO</t>
  </si>
  <si>
    <t>MILTON JAVIER HOYOS LUGO</t>
  </si>
  <si>
    <t>MILTON MAURICIO TONUZCO LOPEZ</t>
  </si>
  <si>
    <t>MILVIA VALERO ZULUAGA</t>
  </si>
  <si>
    <t>MINISTERIO DEL INTERIOR</t>
  </si>
  <si>
    <t>MIRANDA CAÑA BREINER JOSE</t>
  </si>
  <si>
    <t>MIRANDA GONZALEZ MIGUEL MARIANO</t>
  </si>
  <si>
    <t>MIRTHA INGRID ROCIO PINZON RODRIGUEZ</t>
  </si>
  <si>
    <t>MISAEL ALEXANDER MORENO MILIAN</t>
  </si>
  <si>
    <t>MISAEL ENRIQUE MARTINEZ AYALA</t>
  </si>
  <si>
    <t>MIXTOR CLEMENTE GARCIA GOMEZ</t>
  </si>
  <si>
    <t>MNUTHON LEON DAIRO</t>
  </si>
  <si>
    <t>MOISES LOBO CHURON</t>
  </si>
  <si>
    <t>MOLANO JAMPIER ALEXANDER</t>
  </si>
  <si>
    <t>MONICA LIZETH RODRIGUEZ PIÑEROS</t>
  </si>
  <si>
    <t>MONTAÑA CORTES DAVID RICARDO</t>
  </si>
  <si>
    <t>MONTEALEGRE PUENTES CRISTIAN STIVEN</t>
  </si>
  <si>
    <t>MONTERO RODRIGUES JEAN</t>
  </si>
  <si>
    <t>MONTOYA CORDOBA ALAN SEBASTIAN</t>
  </si>
  <si>
    <t>MORA BUITRAGO CINDY LORENA</t>
  </si>
  <si>
    <t>MORA PEÑA CARLOS ARTURO</t>
  </si>
  <si>
    <t>MORA RINCON DAVID ALEJANDRO</t>
  </si>
  <si>
    <t>MORA SANCHEZ CRISTIAN CAMILO</t>
  </si>
  <si>
    <t>MORALES LUNA ANDERSSON ORLANDO</t>
  </si>
  <si>
    <t>MORENO CABALLO</t>
  </si>
  <si>
    <t>MORENO CARVAJAL ANTHONY</t>
  </si>
  <si>
    <t>MORENO LOPEZ KELLY FERNANDA</t>
  </si>
  <si>
    <t>MORENO RAMIREZ ANDREA CAROLINA</t>
  </si>
  <si>
    <t>MORENO RODRIGUEZ JUAN CAMILO</t>
  </si>
  <si>
    <t>MORENO SANABRIA CARLOS ANDRES</t>
  </si>
  <si>
    <t>MORENO TAFUR CARLOS STEVEN</t>
  </si>
  <si>
    <t>MOSHE DAYAM CHAVEZ</t>
  </si>
  <si>
    <t>msnumenyotn-MBr</t>
  </si>
  <si>
    <t>MUÑOZ MENDEZ YILDGER JOSTEIN</t>
  </si>
  <si>
    <t>MURCIA GIL ANGELO MAURICIO</t>
  </si>
  <si>
    <t>MURILLO OSPINA JHONATAN</t>
  </si>
  <si>
    <t>N PRADA ROJAS</t>
  </si>
  <si>
    <t>NATALIA PARIS GAVIRIA</t>
  </si>
  <si>
    <t>NAUDY ALBERTO DIAZ VILLANUEVA</t>
  </si>
  <si>
    <t>NAVARRO MACHADO ANDRES ALFONSO</t>
  </si>
  <si>
    <t>NAVARRO OLIVARES ANGEL AMAURY</t>
  </si>
  <si>
    <t>NAVARRO PAEZ JORGE LUIS</t>
  </si>
  <si>
    <t>NEGRETE HERRERA DIEGO FERNANDO</t>
  </si>
  <si>
    <t>NEIKER PERDOMO MONTERO</t>
  </si>
  <si>
    <t>NEIVER GERARDO GIRALDO GALLEGO</t>
  </si>
  <si>
    <t>NELLY RODRIGUEZ SANCHEZ</t>
  </si>
  <si>
    <t>NELO HAMMIR BAQUERO CANO</t>
  </si>
  <si>
    <t>NELSON ANTONIO SUAREZ SUAREZ</t>
  </si>
  <si>
    <t>NELSON ARLEY MARIN ESCOBAR</t>
  </si>
  <si>
    <t>NELSON BELTRAN CALDERON</t>
  </si>
  <si>
    <t>NELSON CARDENAS GUEPENDO</t>
  </si>
  <si>
    <t>NELSON CENDALES RODRIGUEZ</t>
  </si>
  <si>
    <t>NELSON DAVID CAMARGO</t>
  </si>
  <si>
    <t>NÉLSON DAVID CASTILLO OSORIO</t>
  </si>
  <si>
    <t>NELSON DAVID SARMIENTO HERNANDEZ</t>
  </si>
  <si>
    <t>NELSON DE JESUS DIAZ CALLEJAS</t>
  </si>
  <si>
    <t>NELSON EDUARDO MENDEZ SASTOQUE</t>
  </si>
  <si>
    <t>NELSON ENRIQUE AVILA CALDAS</t>
  </si>
  <si>
    <t>NELSON ENRIQUE FRESNEDA RODRIGUEZ</t>
  </si>
  <si>
    <t>NELSON ENRIQUE MAHECHA BOHORQUEZ</t>
  </si>
  <si>
    <t>NELSON ENRIQUE SANCHEZ ESTRADA</t>
  </si>
  <si>
    <t>NELSON FABIAN LEON BENAVIDES</t>
  </si>
  <si>
    <t>NELSON FORERO MARTINEZ</t>
  </si>
  <si>
    <t>NELSON HERNAN REINA BELTRAN</t>
  </si>
  <si>
    <t>NELSON JAVIER BOHORQUEZ RODRIGUEZ</t>
  </si>
  <si>
    <t>NELSON JAVIER PARDO RODRIGUEZ</t>
  </si>
  <si>
    <t>NELSON JAVIER SOLARTE PERDOMO</t>
  </si>
  <si>
    <t>NELSON JOSE TORO DIAZ</t>
  </si>
  <si>
    <t>NELSON MAURICIO LEON ULLOA</t>
  </si>
  <si>
    <t>NELSON MAURICIO ORTIZ GRANDAS</t>
  </si>
  <si>
    <t>NELSON ORLANDO OCHOA CARDENAS</t>
  </si>
  <si>
    <t>NELSON PEÑA MORA</t>
  </si>
  <si>
    <t>NELSON RICARDO CARDENAS ALVARADO</t>
  </si>
  <si>
    <t>NELSON RICARDO TORRES ACOSTA</t>
  </si>
  <si>
    <t>NELSON STIVEN MORENO SIERRA</t>
  </si>
  <si>
    <t>NELTON DARUIN ECHAVARRIA ESPINOSA</t>
  </si>
  <si>
    <t>NELY PULIDO VANEGAS</t>
  </si>
  <si>
    <t>NENNY VARGAS LUJAN</t>
  </si>
  <si>
    <t>NESTOR ALEJANDRO VARGAS IMITOLA</t>
  </si>
  <si>
    <t>NESTOR DARIO TORRES BABATIVA</t>
  </si>
  <si>
    <t>NESTOR DAVID CHOURIO RIVADENEIRA</t>
  </si>
  <si>
    <t>NESTOR FERNEY PENALOZA GOMEZ</t>
  </si>
  <si>
    <t>NESTOR GERMAN RODRIGUEZ BOBADILLA</t>
  </si>
  <si>
    <t>NESTOR GIOVANNY LOZANO LOZANO</t>
  </si>
  <si>
    <t>NESTOR GUILLERMO SALAS NUÑEZ</t>
  </si>
  <si>
    <t>NESTOR ISAIAS MEJIA</t>
  </si>
  <si>
    <t>NESTOR IVAN ZULUAGA SAAVEDRA</t>
  </si>
  <si>
    <t>NESTOR JOSE APONTE HERNANDEZ</t>
  </si>
  <si>
    <t>NESTOR ZAMUDIO ZAMUDIO BERMUDEZ</t>
  </si>
  <si>
    <t>NICHAEL JESUS GONZALEZ BRACHO</t>
  </si>
  <si>
    <t>NICOLAS A MOYANO C</t>
  </si>
  <si>
    <t>NICOLAS ANDRES RUBIO GAMBOA</t>
  </si>
  <si>
    <t>NICOLAS AVALOS MARTINEZ</t>
  </si>
  <si>
    <t>NICOLAS CORDOBA QUINTERO</t>
  </si>
  <si>
    <t>NICOLAS ESTEBAN RAMIREZ</t>
  </si>
  <si>
    <t>NICOLAS PARRA MORENO</t>
  </si>
  <si>
    <t>NICOLAS STEVEN PARRA CORONADO</t>
  </si>
  <si>
    <t>NICOLAS STIVEN ACOSTA HERNANDEZ</t>
  </si>
  <si>
    <t>NIDIA DEL CARMEN PORRAS BUITRAGO</t>
  </si>
  <si>
    <t>NIDIA MILENA NOVOA PARRA</t>
  </si>
  <si>
    <t>NIETO ARCIA JOSE DE</t>
  </si>
  <si>
    <t>NIKOLAS GUILLRMO HERNANDEZ</t>
  </si>
  <si>
    <t>NILDO JOSE OLIVO VIZAYA</t>
  </si>
  <si>
    <t>NILSO LADINO TORRES</t>
  </si>
  <si>
    <t>NILSON ARIAS SIERRA</t>
  </si>
  <si>
    <t>NILSON ARMANDO LIZARAZO FERNANDEZ</t>
  </si>
  <si>
    <t>NILSON JOSE LIZARDO</t>
  </si>
  <si>
    <t>NINI JOHANNA CASTILLO NUÑES</t>
  </si>
  <si>
    <t>NIÑO CRUZ ANDRES CAMILO</t>
  </si>
  <si>
    <t>NIÑO USCATEGUI JULIO YOEL</t>
  </si>
  <si>
    <t>NIXON SORACA</t>
  </si>
  <si>
    <t>NIZHART JAHIR PELAEZ CAÑON</t>
  </si>
  <si>
    <t>NOMAR JOSE SANABRIA M</t>
  </si>
  <si>
    <t>NORMA LILIANA PINILLA SOTO</t>
  </si>
  <si>
    <t>NORMAN ALBERTO ESPEJO PULIDO</t>
  </si>
  <si>
    <t>NOVOA HERNANDEZ BRAYAN STEEWAR</t>
  </si>
  <si>
    <t>NUBIA ESPERANZA YATE DUCUARA</t>
  </si>
  <si>
    <t>OCTAVIO DE JESUS LONDONO RAIGOSA</t>
  </si>
  <si>
    <t>OLANO GALVAN JOSE</t>
  </si>
  <si>
    <t>OLEIDYS PAOLA MAESTRE BERRIO</t>
  </si>
  <si>
    <t>OLGA LILIANA HERNANDEZ ESPINOSA</t>
  </si>
  <si>
    <t>OLGA LUCIA GARZON DIAZ</t>
  </si>
  <si>
    <t>OLGA MARIA MARTINEZ CHAVARRIO</t>
  </si>
  <si>
    <t>OLGA PATRICIA URIBE</t>
  </si>
  <si>
    <t>OLGER YANER PORTILLO VARGAS</t>
  </si>
  <si>
    <t>OLIVARES DELGADO JEAN CARLOS</t>
  </si>
  <si>
    <t>OLIVER JORDANO MARQUEZ MOLINA</t>
  </si>
  <si>
    <t>OLIVER SANTOFIMIO MENDEZ</t>
  </si>
  <si>
    <t>OLIVEROS AGUILAR AMILCAR JOSE</t>
  </si>
  <si>
    <t>OLMER MURCIA RIVERA</t>
  </si>
  <si>
    <t>OMAR ALEJANDRO DIAZ CANO</t>
  </si>
  <si>
    <t>OMAR ALEJANDRO VALENCIA AVELLANEDA</t>
  </si>
  <si>
    <t>OMAR ANTONIO YEPEZ GARCIA</t>
  </si>
  <si>
    <t>OMAR ARTURO VARGAS CASAS</t>
  </si>
  <si>
    <t>OMAR AUGISTO POVEDA RODRIGUEZ</t>
  </si>
  <si>
    <t>OMAR DAVID PINEDA GAITAN</t>
  </si>
  <si>
    <t>OMAR EDUARDO MATEUS FARFAN</t>
  </si>
  <si>
    <t>OMAR ENRIQUE GOMEZ MACIAS</t>
  </si>
  <si>
    <t>OMAR ENRIQUE LOPEZ AGUILAR</t>
  </si>
  <si>
    <t>OMAR FORERO BARRIOS</t>
  </si>
  <si>
    <t>OMAR GABRIEL ESTEBEZ APONTE</t>
  </si>
  <si>
    <t>OMAR GARZON SOACHA</t>
  </si>
  <si>
    <t>OMAR GERMAN AREVALO ROJAS</t>
  </si>
  <si>
    <t>OMAR HERNANDO GUTIERREZ CAMELO</t>
  </si>
  <si>
    <t>OMAR ISIDRO VELASQUEZ GARCIA</t>
  </si>
  <si>
    <t>OMAR LEONARDO BERMUDEZ GARZON</t>
  </si>
  <si>
    <t>OMAR OJEDA GOMEZ</t>
  </si>
  <si>
    <t>OMAR PATINO BERMUDEZ</t>
  </si>
  <si>
    <t>OMAR PERDOMO</t>
  </si>
  <si>
    <t>OMAR PRIETO PRIETO</t>
  </si>
  <si>
    <t>OMAR SANTIAGO GOMEZ LOPEZ</t>
  </si>
  <si>
    <t>OMAR STEVIN FORERO GOMEZ</t>
  </si>
  <si>
    <t>ONORBERTO JOSE VILLAMIZAR</t>
  </si>
  <si>
    <t>ORANGEL JOSE VELAZCO GONZALEZ</t>
  </si>
  <si>
    <t>ORLAND LIZANDRO CASTANO PACHECO</t>
  </si>
  <si>
    <t>ORLANDO CABEZA TORRES</t>
  </si>
  <si>
    <t>ORLANDO DAZA PAEZ</t>
  </si>
  <si>
    <t>ORLANDO GERMAN AYALA ROJAS</t>
  </si>
  <si>
    <t>ORLANDO GIL PARDO</t>
  </si>
  <si>
    <t>ORLANDO JOSE OJEDA PRIETO</t>
  </si>
  <si>
    <t>ORLANDO MOLINA DIAZ</t>
  </si>
  <si>
    <t>ORLANDO RODRIGUEZ ARTUNDUAGA</t>
  </si>
  <si>
    <t>ORLEY REALPE PEREZ</t>
  </si>
  <si>
    <t>OSCAR ADOLFO GUZMAN SANCHEZ</t>
  </si>
  <si>
    <t>OSCAR ALBERTO MARIN HERRERA</t>
  </si>
  <si>
    <t>OSCAR ALBERTO MELECIO RUBIANO</t>
  </si>
  <si>
    <t>OSCAR ALBERTO PEREZ CIRO</t>
  </si>
  <si>
    <t>OSCAR ALBERTO WSCANGA</t>
  </si>
  <si>
    <t>OSCAR ALEJANDRO BERMUDEZ VANEGAS</t>
  </si>
  <si>
    <t>OSCAR ALEJANDRO CHUA</t>
  </si>
  <si>
    <t>OSCAR ALEJANDRO CONTRERAS FIGUEROA</t>
  </si>
  <si>
    <t>OSCAR ALEXANDER ESCOBAR ALARCON</t>
  </si>
  <si>
    <t>OSCAR ALFONSO SELLANO</t>
  </si>
  <si>
    <t>OSCAR ANDRES HERRERA GUTIERREZ</t>
  </si>
  <si>
    <t>OSCAR ANDRES MORERA LOZANO</t>
  </si>
  <si>
    <t>OSCAR ANDRES RINCON MEDINA</t>
  </si>
  <si>
    <t>OSCAR ANDRES SALINAS CLAVIJO</t>
  </si>
  <si>
    <t>OSCAR BAQUERO PALMA</t>
  </si>
  <si>
    <t>OSCAR CAICEDO RODRIGUEZ</t>
  </si>
  <si>
    <t>OSCAR DARIO HERNANDEZ VERGARA</t>
  </si>
  <si>
    <t>OSCAR DAVID GONZALEZ YATE</t>
  </si>
  <si>
    <t>OSCAR DAVID MORENO LAGOS</t>
  </si>
  <si>
    <t>OSCAR DAVID SERRATO GOMEZ</t>
  </si>
  <si>
    <t>OSCAR DE JESUS GUTIERREZ SOTO</t>
  </si>
  <si>
    <t>OSCAR DE JESUS LONDONO AGUIRRE</t>
  </si>
  <si>
    <t>OSCAR DEYVIS MERCADO BALLESTERO</t>
  </si>
  <si>
    <t>OSCAR DUVAN ROJAS SANCHEZ</t>
  </si>
  <si>
    <t>OSCAR EDUARDO GIRALDO VALENCIA</t>
  </si>
  <si>
    <t>OSCAR EDUARDO SUAREZ FELIX</t>
  </si>
  <si>
    <t>OSCAR EFREN SAENZ GONZALEZ</t>
  </si>
  <si>
    <t>OSCAR ESTIVEN RODRIGUEZ BALLESTEROS</t>
  </si>
  <si>
    <t>OSCAR EULICES SOTELO VILLAMIL</t>
  </si>
  <si>
    <t>OSCAR FABIAN DIAZ SILVA</t>
  </si>
  <si>
    <t>OSCAR FERNANDO TORRES</t>
  </si>
  <si>
    <t>OSCAR FUENTES</t>
  </si>
  <si>
    <t>OSCAR GIOVANNY RODRIGUEZ RODRIGUEZ</t>
  </si>
  <si>
    <t>OSCAR IVAN BENAVIDES GOMEZ</t>
  </si>
  <si>
    <t>OSCAR IVAN VILLAREAL GARCIA</t>
  </si>
  <si>
    <t>OSCAR JAVIER ALVAREZ</t>
  </si>
  <si>
    <t>OSCAR JAVIER ALVAREZ SANDOVAL</t>
  </si>
  <si>
    <t>OSCAR JAVIER DIAZ SANCHEZ</t>
  </si>
  <si>
    <t>OSCAR JAVIER GUTIERREZ HERRERA</t>
  </si>
  <si>
    <t>OSCAR JAVIER PENA SANCHEZ</t>
  </si>
  <si>
    <t>OSCAR JESUS BRIAÑO</t>
  </si>
  <si>
    <t>OSCAR LEANDRO GUZMAN BARRERA</t>
  </si>
  <si>
    <t>OSCAR LEONARDO FRAILE BRAVO</t>
  </si>
  <si>
    <t>OSCAR LEONARDO GOMEZ CACERES</t>
  </si>
  <si>
    <t>OSCAR LIEVANO LOPEZ</t>
  </si>
  <si>
    <t>OSCAR LLEHSIT FELICIANO BEJARANO</t>
  </si>
  <si>
    <t>OSCAR LOPEZ RIVEROS</t>
  </si>
  <si>
    <t>OSCAR MAURICIO MARIÑO BURGOS</t>
  </si>
  <si>
    <t>OSCAR ORLANDO GARRO OSORIO</t>
  </si>
  <si>
    <t>OSCAR SANCHEZ ALZATE</t>
  </si>
  <si>
    <t>OSCAR SARRIA HOLGUIN</t>
  </si>
  <si>
    <t>OSCAR SUAREZ BALLESTEROS</t>
  </si>
  <si>
    <t>OSCAR VALERO RIOS</t>
  </si>
  <si>
    <t>OSCAR YAMIR MORENO RUIZ</t>
  </si>
  <si>
    <t>OSMAN AUDIVET CHIQUILLO</t>
  </si>
  <si>
    <t>OSNAIDER NAVARRO MADRID</t>
  </si>
  <si>
    <t>OSNEIDER ROJAS ABELLO</t>
  </si>
  <si>
    <t>OSPINA ROMERO JOHN ERICK</t>
  </si>
  <si>
    <t>OSSO LASSO ANDRES FERNANDO</t>
  </si>
  <si>
    <t>OSWALDO ALEXANDER RAMIREZ</t>
  </si>
  <si>
    <t>OSWALDO BENJAMIN PALACIOS GUERRA</t>
  </si>
  <si>
    <t>OSWALDO JOSE CARPIO VELASQUEZ</t>
  </si>
  <si>
    <t>OSWALDO PORRAS ANGEL</t>
  </si>
  <si>
    <t>OSWALDO RAFAEL CROQUER</t>
  </si>
  <si>
    <t>OTILIA ESPITIA SUAREZ</t>
  </si>
  <si>
    <t>OVALLE BALLESTEROS JHOSTIN JAIR</t>
  </si>
  <si>
    <t>OVIEDO DE HOYOS DIEGO</t>
  </si>
  <si>
    <t>OYOLA RONDON OLMAN</t>
  </si>
  <si>
    <t>PABLO ANDRES CASTRO GANTIVA</t>
  </si>
  <si>
    <t>PABLO ANTONIO BRUZUAL VALDERRAMA</t>
  </si>
  <si>
    <t>PABLO ANTONIO HINCAPIE ROJAS</t>
  </si>
  <si>
    <t>PABLO ANTONIO MUNOZ ARROYABE</t>
  </si>
  <si>
    <t>PABLO EMILIO BUITRAGO TELLEZ</t>
  </si>
  <si>
    <t>PABLO EMILIO CORDERO VELASCO</t>
  </si>
  <si>
    <t>PABLO EMILIO GONZALEZ CANON</t>
  </si>
  <si>
    <t>PABLO EMILIO NAVARRO PUENTES</t>
  </si>
  <si>
    <t>PABLO EMILIO SANABRIA CEPEDA</t>
  </si>
  <si>
    <t>PABLO RUIZ VALLEJO</t>
  </si>
  <si>
    <t>PABLO SALGADO DIAZ</t>
  </si>
  <si>
    <t>PABLOA ANDRES ARIAS BOLAÑOS</t>
  </si>
  <si>
    <t>PABON BALZA HARRISON</t>
  </si>
  <si>
    <t>PALMAR RAFAEL</t>
  </si>
  <si>
    <t>PAOLA ANDREA OSORIO</t>
  </si>
  <si>
    <t>PARDO PALACIOS BRAYAN YARIB</t>
  </si>
  <si>
    <t>PARRA SANCHEZ OMAR ANDRES</t>
  </si>
  <si>
    <t>PASTRANA GONZALEZ JORGE LUIS</t>
  </si>
  <si>
    <t>PATRICIA ROCIO MORA DIAZ</t>
  </si>
  <si>
    <t>PAUL ANDRES BACARES CAMACHO</t>
  </si>
  <si>
    <t>PAULA ANDREA CARRILLO HENAO</t>
  </si>
  <si>
    <t>PAULA ANDREA CHITIVA GALLEGO</t>
  </si>
  <si>
    <t>PAULA GINNETH CASTAÑEDA OROZCO</t>
  </si>
  <si>
    <t>PEDRO A CASTILLO</t>
  </si>
  <si>
    <t>PEDRO A DELGADO</t>
  </si>
  <si>
    <t>PEDRO ADOLFO MORA HORMIGA</t>
  </si>
  <si>
    <t>PEDRO ALEJANDRO TORRES LLANOS</t>
  </si>
  <si>
    <t>PEDRO ALEXANDER RODRIGUEZ RIVERA</t>
  </si>
  <si>
    <t>PEDRO ALEXXIZ ENCISO LOPEZ</t>
  </si>
  <si>
    <t>PEDRO ANDRES MORENO GAMBOA</t>
  </si>
  <si>
    <t>PEDRO ANTONIO BARRETO CUBILLOS</t>
  </si>
  <si>
    <t>PEDRO ANTONIO LOZANO CRIOLLO</t>
  </si>
  <si>
    <t>PEDRO AVELINO LOPEZ CLAVIJO</t>
  </si>
  <si>
    <t>PEDRO EDWIN TIBADUIZA MANCILLA</t>
  </si>
  <si>
    <t>PEDRO ENRIQUE NAVA TORRES</t>
  </si>
  <si>
    <t>PEDRO FELIPE PEÑALOZA GONZALEZ</t>
  </si>
  <si>
    <t>PEDRO GILBERTO ORTIZ CELY</t>
  </si>
  <si>
    <t>PEDRO HERNANDO YARA OTAVO</t>
  </si>
  <si>
    <t>PEDRO JOSE BERMUDEZ</t>
  </si>
  <si>
    <t>PEDRO JOSE DIAZ HERNANDEZ</t>
  </si>
  <si>
    <t>PEDRO JOSE GALEA PUERTA</t>
  </si>
  <si>
    <t>PEDRO JOSE PADRON MUJICA</t>
  </si>
  <si>
    <t>PEDRO JOSE RIOS ALCALA</t>
  </si>
  <si>
    <t>PEDRO JOSE SANCHEZ AVILA</t>
  </si>
  <si>
    <t>PEDRO JULIO VARELA RINCON</t>
  </si>
  <si>
    <t>PEDRO LEONRDO BELTRAN</t>
  </si>
  <si>
    <t>PEDRO LUIS ACOSTA</t>
  </si>
  <si>
    <t>PEDRO MIGUEL MENDEZ</t>
  </si>
  <si>
    <t>PEDRO PABLO DIAZ SANTANA</t>
  </si>
  <si>
    <t>PEDRO PABLO HOYOS PORTILLA</t>
  </si>
  <si>
    <t>PEDRO PAEZ MARIN</t>
  </si>
  <si>
    <t>PEDRO SIMON ACERO CRISTANCHO</t>
  </si>
  <si>
    <t>PEDRONEL CAMACHO OLAVE</t>
  </si>
  <si>
    <t>PERDOMO TAFUR JONANTAN</t>
  </si>
  <si>
    <t>PEREZ BARRETO JOSE JOAQUIN</t>
  </si>
  <si>
    <t>PEREZ CASTIBLANCO JOHAN SEBASTIAN</t>
  </si>
  <si>
    <t>PEREZ QUINTERO CARLOS JHOAN</t>
  </si>
  <si>
    <t>PEREZ RAMIREZ ASMEN</t>
  </si>
  <si>
    <t>PEREZ SANDIA PEDRO PABLO</t>
  </si>
  <si>
    <t>PETTER JETHZAEL REQUENA PANTOJA</t>
  </si>
  <si>
    <t>PICON GONZALEZ MARIA CELESTE</t>
  </si>
  <si>
    <t>PIEDRAHITA ESPINOSA MARLON ESTIVEN</t>
  </si>
  <si>
    <t>PIERNAGORDA FONSECA DIEGO NICOLAS</t>
  </si>
  <si>
    <t>PIERRE PAOLO GARCIA VELASQUEZ</t>
  </si>
  <si>
    <t>PINEDA REYES BRANDON DUVAN</t>
  </si>
  <si>
    <t>PINEDA SANABRIA CARLOS</t>
  </si>
  <si>
    <t>PINILLA REYES JUAN CARLOS</t>
  </si>
  <si>
    <t>PINZON RONDON JUAN CAMILO</t>
  </si>
  <si>
    <t>PIRA HERNANDEZ JHON ALEXANDER</t>
  </si>
  <si>
    <t>PITER RAMON PAEZ OSTES</t>
  </si>
  <si>
    <t>PLAZAS ARIZA JOSE SEBASTIAN</t>
  </si>
  <si>
    <t>POBRE LOPEZ CAMILO ANDREY</t>
  </si>
  <si>
    <t>PORTO OCHOA EDUARDO ALFONSO</t>
  </si>
  <si>
    <t>POSADA BELTRAN SEBASTIAN</t>
  </si>
  <si>
    <t>POSADA ROJAS SANTIAGO SNIK</t>
  </si>
  <si>
    <t>PRADA GARCIA FREDDY JOSE</t>
  </si>
  <si>
    <t>PRADO ENCISO JEYSSON STYD</t>
  </si>
  <si>
    <t>PRIMECAR S.A.S</t>
  </si>
  <si>
    <t>PRODUCTOS NATURALES LA COLMENA S.A.S.</t>
  </si>
  <si>
    <t>PRONALTEX S.A.S</t>
  </si>
  <si>
    <t>PROSPERO PILLIMUE LIQUITAN</t>
  </si>
  <si>
    <t>PUELLO ZABALA YOSSY STEVAN</t>
  </si>
  <si>
    <t>PUENTES ACEVEDO BRAYAN CAMILO</t>
  </si>
  <si>
    <t>PUERTAS CASTELLAR KENER ANTONIO</t>
  </si>
  <si>
    <t>PULGARIN PARRA BRAYAN ALEXIS</t>
  </si>
  <si>
    <t>PULIDO LOPEZ DAVID MATEO</t>
  </si>
  <si>
    <t>QUALITY GROUP SERVICES SAS</t>
  </si>
  <si>
    <t>QUICK TECHNICAL SERVICE SAS</t>
  </si>
  <si>
    <t>QUILINDO VELA YIMI OLVEIN</t>
  </si>
  <si>
    <t>QUINTERO CHAPARRO CRISTIAN CAMILO</t>
  </si>
  <si>
    <t>QUINTERO PEÑA BYRON DANUIL</t>
  </si>
  <si>
    <t>QUIRVER ALBERTO OLLARVEZ</t>
  </si>
  <si>
    <t>RAFAEL ALBERTO RANGEL SOTO</t>
  </si>
  <si>
    <t>RAFAEL ALEXIS LUJAN ZAPATA</t>
  </si>
  <si>
    <t>RAFAEL ANDRES ABAD HERAZO</t>
  </si>
  <si>
    <t>RAFAEL ANDRES REYES MUÑOZ</t>
  </si>
  <si>
    <t>RAFAEL ANGARITA</t>
  </si>
  <si>
    <t>RAFAEL ANTONIO CARDENAS DIMATE</t>
  </si>
  <si>
    <t>RAFAEL BARRIOS PRADA</t>
  </si>
  <si>
    <t>RAFAEL DAVID VILLAREAL ROJANO</t>
  </si>
  <si>
    <t>RAFAEL EDUARDO MORALES SANTOS</t>
  </si>
  <si>
    <t>RAFAEL EDUARDO MORENO MORENO</t>
  </si>
  <si>
    <t>RAFAEL EDUARDO VERGARA DIAZ</t>
  </si>
  <si>
    <t>RAFAEL ENRIQUE DIAZ TORRES</t>
  </si>
  <si>
    <t>RAFAEL GREGORIO RODRIGUEZ PEREZ</t>
  </si>
  <si>
    <t>RAFAEL GUTIERREZ CHAMORRO</t>
  </si>
  <si>
    <t>RAFAEL HERNANDEZ RAMIREZ</t>
  </si>
  <si>
    <t>RAFAEL HUMBERTO BERNAL PIRATOBA</t>
  </si>
  <si>
    <t>RAFAEL HURTADO GOMEZ</t>
  </si>
  <si>
    <t>RAFAEL JOSUE LUNA MALDONADO</t>
  </si>
  <si>
    <t>RAFAEL JULIAN RIAÑO HERNANDEZ</t>
  </si>
  <si>
    <t>RAFAEL PERDOMO CHARRY</t>
  </si>
  <si>
    <t>RAFAEL ROLANDO RIVERA ROJOS</t>
  </si>
  <si>
    <t>RAFAELA RIVERA ALARCON</t>
  </si>
  <si>
    <t>RAHAMIN CHAVEZ</t>
  </si>
  <si>
    <t>RAIMUNDO CEPEDA OJEDA</t>
  </si>
  <si>
    <t>RAIMUNDO DUQUE MONTENEGRO</t>
  </si>
  <si>
    <t>RAINER ALFREDO ORTEGA LIMA</t>
  </si>
  <si>
    <t>RAIQUEL JOSE OLIVAREZ VADEL</t>
  </si>
  <si>
    <t>RAMIREZ CAMPOS JEINS DUVAN</t>
  </si>
  <si>
    <t>RAMIREZ CARDENAS JUAN ESTEBAN</t>
  </si>
  <si>
    <t>RAMIREZ CARDONA FRAN SEBASTIAN</t>
  </si>
  <si>
    <t>RAMIREZ NIÑO HAROLD ANDRES</t>
  </si>
  <si>
    <t>RAMIREZ NIÑO LUIS EDUARDO</t>
  </si>
  <si>
    <t>RAMIREZ SUAREZ JUAN PABLO</t>
  </si>
  <si>
    <t>RAMIRO GUZMAN GUZMAN</t>
  </si>
  <si>
    <t>RAMIRO SILGADO</t>
  </si>
  <si>
    <t>RAMIRO VEGA MACIAS</t>
  </si>
  <si>
    <t>RAMON ANTONIO RODRIGUEZ ROJAS</t>
  </si>
  <si>
    <t>RAMON CASTILLO LOPEZ</t>
  </si>
  <si>
    <t>RAMON DE JESUS VILLALOBOS</t>
  </si>
  <si>
    <t>RAMON JOSE GONZALEZ</t>
  </si>
  <si>
    <t>RAMON PEDRAZA ROMERO</t>
  </si>
  <si>
    <t>RAMOS PINZON JOSHUA STEVEN</t>
  </si>
  <si>
    <t>RANDY JHOSSEP GOMEZ BELTRAN</t>
  </si>
  <si>
    <t>RANGEL NARVAEZ ORLANDIS LUIS</t>
  </si>
  <si>
    <t>RAQUEL RODRIGUEZ ESPITIA</t>
  </si>
  <si>
    <t>RAUL ALBERTO RODRIGUEZ MELO</t>
  </si>
  <si>
    <t>RAUL ANTONIO BENAVIDES BELTRAN</t>
  </si>
  <si>
    <t>RAUL ANTONIO GORDILLO SEPULVEDA</t>
  </si>
  <si>
    <t>RAUL ANTONIO RAYO TOVAR</t>
  </si>
  <si>
    <t>RAUL BERNAL SUAREZ</t>
  </si>
  <si>
    <t>RAUL DE JESUS GRAU CLARO</t>
  </si>
  <si>
    <t>RAUL ERNESTO SILVA MARTINEZ</t>
  </si>
  <si>
    <t>RAUL MORENO DURAN</t>
  </si>
  <si>
    <t>RAUL OLIVEROS</t>
  </si>
  <si>
    <t>RAUL PARRA</t>
  </si>
  <si>
    <t>RAULE PONCE HURTADO</t>
  </si>
  <si>
    <t>RAWY ALBERTO ROJAS</t>
  </si>
  <si>
    <t>RAYNIERT ALEJANDRO FEBRES REYES</t>
  </si>
  <si>
    <t>REINA GIRALDO SERGIO CAMILO</t>
  </si>
  <si>
    <t>REINALDO GONZALEZ DUQUE</t>
  </si>
  <si>
    <t>REINALDO JESUS T RODRIGUEZ</t>
  </si>
  <si>
    <t>REINALDO VIDAL VILLASMIL</t>
  </si>
  <si>
    <t>RENE CABRA VARGAS</t>
  </si>
  <si>
    <t>RENE CARDOZO PEREZ</t>
  </si>
  <si>
    <t>RENE MARTINEZ MOSQUERA</t>
  </si>
  <si>
    <t>RENE ORLANDO VARELA SANCHEZ</t>
  </si>
  <si>
    <t>RENE RAMIREZ COBOS</t>
  </si>
  <si>
    <t>RENE ZARATE</t>
  </si>
  <si>
    <t>RENIER ALFONSO PARRA</t>
  </si>
  <si>
    <t>RENZO ESTEBAN GIRALDO PINZON</t>
  </si>
  <si>
    <t>RESTREPO DIAZ VICTOR MANUEL</t>
  </si>
  <si>
    <t>RESTREPO HERNANDEZ ANDRES ESTEBAN</t>
  </si>
  <si>
    <t>RESTREPO TRIANA NICOLAS</t>
  </si>
  <si>
    <t>REY ADAN ROA MORENO</t>
  </si>
  <si>
    <t>REYES ALBERTO SUAREZ SANTOS</t>
  </si>
  <si>
    <t>REYES ALFONSO SAUCEDO AVENDANO</t>
  </si>
  <si>
    <t>REYES OSMA LUIS EDUARDO</t>
  </si>
  <si>
    <t>REYES SANDOVAL PEDRO RAUL</t>
  </si>
  <si>
    <t>REYNALDO GUZMAN RODRIGUEZ</t>
  </si>
  <si>
    <t>RICARDO AGUDELO OSPINA</t>
  </si>
  <si>
    <t>RICARDO ALONSO PAEZ</t>
  </si>
  <si>
    <t>RICARDO ALVAREZ PEDROZA</t>
  </si>
  <si>
    <t>RICARDO ANDRES DUEÑAS ORTIZ</t>
  </si>
  <si>
    <t>RICARDO ANDRES GOENAGA PADILLA</t>
  </si>
  <si>
    <t>RICARDO ANDRES REYES GUZMAN</t>
  </si>
  <si>
    <t>RICARDO ANTONIO TIBATIA RODRIGUEZ</t>
  </si>
  <si>
    <t>RICARDO ARBELAEZ SANCHEZ</t>
  </si>
  <si>
    <t>RICARDO BERNAL GIL</t>
  </si>
  <si>
    <t>RICARDO CARABALLO CALDERON</t>
  </si>
  <si>
    <t>RICARDO CRUZ MARTINEZ</t>
  </si>
  <si>
    <t>RICARDO DURAN GUERRERO</t>
  </si>
  <si>
    <t>RICARDO HERNANDEZ FORERO</t>
  </si>
  <si>
    <t>RICARDO HERNANDEZ GUERRERO</t>
  </si>
  <si>
    <t>RICARDO JOSE RUIZ UZCATEGUI</t>
  </si>
  <si>
    <t>RICARDO JULIAN URIZA RAMIREZ</t>
  </si>
  <si>
    <t>RICARDO LEE SUESCUN</t>
  </si>
  <si>
    <t>RICARDO MANZANO HERRERA</t>
  </si>
  <si>
    <t>RICARDO MONROY TORRES</t>
  </si>
  <si>
    <t>RICARDO NAVARRETE PARRA</t>
  </si>
  <si>
    <t>RICARDO PARIS LENTINO</t>
  </si>
  <si>
    <t>RICARDO PLAZAS VARGAS</t>
  </si>
  <si>
    <t>RICARDO SOLER BELTRAN</t>
  </si>
  <si>
    <t>RICHARD ALFONSO BENITEZ G</t>
  </si>
  <si>
    <t>RICHARD ANDRES MARENTES NIZO</t>
  </si>
  <si>
    <t>RICHARD CABARCAS LIÑAN</t>
  </si>
  <si>
    <t>RICHARD EDUARDO VILLARRAGA</t>
  </si>
  <si>
    <t>RICHARD FRANCO CONTRERAS</t>
  </si>
  <si>
    <t>RICHARD HESNEY CALVO NIÑO</t>
  </si>
  <si>
    <t>RICO RUIZ RYAN ALEXIS</t>
  </si>
  <si>
    <t>RIGOBERTO CARRILLO GUZMAN</t>
  </si>
  <si>
    <t>RIGOBERTO DELGADILLO BELTRAN</t>
  </si>
  <si>
    <t>RIKEIMER ORTIZ ANDRADE</t>
  </si>
  <si>
    <t>RIOS CONSUEGRA</t>
  </si>
  <si>
    <t>RIOS FUQUENE CRISTIAN CAMILO</t>
  </si>
  <si>
    <t>RIOS QUINTERO NICOLAS JAVIER</t>
  </si>
  <si>
    <t>RISCANEVO TUNAROZA PEDRO ANTONIO</t>
  </si>
  <si>
    <t>RIVERA CRUZ DIEGO</t>
  </si>
  <si>
    <t>RIVEROS ROJAS DANIEL</t>
  </si>
  <si>
    <t>ROBAYO TORRES JEFFERSON JESUS</t>
  </si>
  <si>
    <t>ROBER JAVIER CHIRINOS TERAN</t>
  </si>
  <si>
    <t>ROBERT A RODRIGUEZ</t>
  </si>
  <si>
    <t>ROBERT ALDAIR ANGULO NARVAEZ</t>
  </si>
  <si>
    <t>ROBERT ALEJANDRO LOPEZ ARIAS</t>
  </si>
  <si>
    <t>ROBERT JOSE BEJARANO</t>
  </si>
  <si>
    <t>ROBERT ROJAS</t>
  </si>
  <si>
    <t>ROBERT SILVESTRE GUERRERO</t>
  </si>
  <si>
    <t>ROBERTH ALEXIS MOLINA AGUILAR</t>
  </si>
  <si>
    <t>ROBERTO CARLOS VARGAS ANAYA</t>
  </si>
  <si>
    <t>ROBERTO DIAZ RODRIGUEZ</t>
  </si>
  <si>
    <t>ROBERTO DIDIER VIDALES PEREZ</t>
  </si>
  <si>
    <t>ROBERTO FERNANDO MESA CAMPOS</t>
  </si>
  <si>
    <t>ROBERTO GUTIERREZ</t>
  </si>
  <si>
    <t>ROBERTO OROZCO GOMEZ</t>
  </si>
  <si>
    <t>ROBERTO PUERTO COY</t>
  </si>
  <si>
    <t>ROBERTS ALEJANDRO NOGUERA</t>
  </si>
  <si>
    <t>ROBINSON ALEJANDRO PAEZ VALERO</t>
  </si>
  <si>
    <t>ROBINSON ALFREDO</t>
  </si>
  <si>
    <t>ROBINSON ARANDA MARTINEZ</t>
  </si>
  <si>
    <t>ROBINSON CONTRERAS VILLAMIZAR</t>
  </si>
  <si>
    <t>ROBINSON CULMA YARA</t>
  </si>
  <si>
    <t>ROBINSON DAVID BOLAÑOS ARIAS</t>
  </si>
  <si>
    <t>ROBINSON MARIN MENESES</t>
  </si>
  <si>
    <t>ROBINSON PULIDO SEGURA</t>
  </si>
  <si>
    <t>ROBINSON SANTIAGO PRECIADO CORTES</t>
  </si>
  <si>
    <t>ROBISSON PORTILLO ARIAS</t>
  </si>
  <si>
    <t>ROCIO RUBIO BORBON</t>
  </si>
  <si>
    <t>RODOLFO ENRIQUE BANDERAS QUINTERO</t>
  </si>
  <si>
    <t>RODOLFO TABORDA AÑASCO</t>
  </si>
  <si>
    <t>RODRIGO ALEXANDER MORENO RODRIGUEZ</t>
  </si>
  <si>
    <t>RODRIGO ALFONSO VANEGAS BUITRAGO</t>
  </si>
  <si>
    <t>RODRIGO MURCIA AYALA</t>
  </si>
  <si>
    <t>RODRIGO RAMOS</t>
  </si>
  <si>
    <t>RODRIGO REY MUNOZ</t>
  </si>
  <si>
    <t>RODRIGUEZ BALLESTEROS YEISON CAMILO</t>
  </si>
  <si>
    <t>RODRIGUEZ BELTRAN JOSE ELIBERTO</t>
  </si>
  <si>
    <t>RODRIGUEZ CHAVEZ BERTY</t>
  </si>
  <si>
    <t>RODRIGUEZ GUERRA</t>
  </si>
  <si>
    <t>RODRIGUEZ GUTIERREZ PABLO</t>
  </si>
  <si>
    <t>RODRIGUEZ PEREZ BEATRIZ ELENA</t>
  </si>
  <si>
    <t>RODRIGUEZ VIZCAYA YILVER</t>
  </si>
  <si>
    <t>RODYS RODRIGO RAMOS CHANTACA</t>
  </si>
  <si>
    <t>ROGER ANDRES SANCHEZ MORENO</t>
  </si>
  <si>
    <t>ROGER ANTONIO SOTO</t>
  </si>
  <si>
    <t>ROGER ESTIVEN MENDEZ SANABRIA</t>
  </si>
  <si>
    <t>ROGGER ORLANDO JIMENEZ OCHOA</t>
  </si>
  <si>
    <t>ROJAS ARIZA DANIEL GUSTAVO</t>
  </si>
  <si>
    <t>ROJAS ARIZA JORGE ELIECER</t>
  </si>
  <si>
    <t>ROJAS CANACUE DANIEL FELIPE</t>
  </si>
  <si>
    <t>ROJAS ERNESTO</t>
  </si>
  <si>
    <t>ROJAS MORENO JONATHAN ALEXANDER</t>
  </si>
  <si>
    <t>ROLANDO ENRIQUE TORO SEPULVEDA</t>
  </si>
  <si>
    <t>ROMAN ESTEBAN ALVAREZ VEGA</t>
  </si>
  <si>
    <t>ROMERO LOPEZ JUAN DAVID</t>
  </si>
  <si>
    <t>ROMERO MARTINEZ GUSTAVO ADOLFO</t>
  </si>
  <si>
    <t>ROMERO RAMIREZ CARLOS ANDRES</t>
  </si>
  <si>
    <t>RONAL ALFONSO</t>
  </si>
  <si>
    <t>RONAL AUGUSTO CORRO MARTINEZ</t>
  </si>
  <si>
    <t>RONAL MAURICIO SIERRA RODRIGUEZ</t>
  </si>
  <si>
    <t>RONALD ALEXANDER BUITRAGO MELO</t>
  </si>
  <si>
    <t>RONALD APONTE N</t>
  </si>
  <si>
    <t>RONALD ARMANDO TORRES MARTINEZ</t>
  </si>
  <si>
    <t>RONALD ENRIQUE CORREA</t>
  </si>
  <si>
    <t>RONALD FERNANDO PERDOMO SUAREZ</t>
  </si>
  <si>
    <t>RONALD GERARDO INFANTE</t>
  </si>
  <si>
    <t>RONALD GREGORIO SALAZAR RODRIGUEZ</t>
  </si>
  <si>
    <t>RONALD ORLANDO PINEDA REYES</t>
  </si>
  <si>
    <t>RONALD OSPINO VILLA</t>
  </si>
  <si>
    <t>RONNA JOSE LADINO MIELES</t>
  </si>
  <si>
    <t>RONNIE JOSE PEROZO PADILLA</t>
  </si>
  <si>
    <t>RONNY ALEXANDER MARQUEZ MARQUEZ</t>
  </si>
  <si>
    <t>RONNY JOSE PEROZA</t>
  </si>
  <si>
    <t>RONNY STIVEL PACHON GRISALES</t>
  </si>
  <si>
    <t>RONNYE MATEUS RODRIGUEZ</t>
  </si>
  <si>
    <t>ROSA MONICA REDONDO CASTANEDA</t>
  </si>
  <si>
    <t>ROSALBA VALBUENA MORENO</t>
  </si>
  <si>
    <t>ROSALES DEL CASTILLO HECTOR</t>
  </si>
  <si>
    <t>ROZO BUSTOS CAMILO JOSE</t>
  </si>
  <si>
    <t>ROZO CUBILLOS JEISON JAVIER</t>
  </si>
  <si>
    <t>RUBEN ALBERTO MARTINEZ DUQUE</t>
  </si>
  <si>
    <t>RUBEN ALEJANDRO RODRIGUEZ SILVA</t>
  </si>
  <si>
    <t>RUBEN ANDRES OVIEDO VASQUEZ</t>
  </si>
  <si>
    <t>RUBEN CRISANTO TUTH CONTRERAS</t>
  </si>
  <si>
    <t>RUBEN DARIO BERMUDEZ PEÑA</t>
  </si>
  <si>
    <t>RUBEN DARIO CALDERON CARDENAS</t>
  </si>
  <si>
    <t>RUBEN DARIO CARDENAS CALDERON</t>
  </si>
  <si>
    <t>RUBEN DARIO CARVAJAL CUENCA</t>
  </si>
  <si>
    <t>RUBEN DARIO CORTES PINEROS</t>
  </si>
  <si>
    <t>RUBEN DARIO GARCIA RODRIGUEZ</t>
  </si>
  <si>
    <t>RUBEN DARIO LONDONO BERNATE</t>
  </si>
  <si>
    <t>RUBEN DARIO LOPEZ</t>
  </si>
  <si>
    <t>RUBEN DARIO PEÑA ALONSO</t>
  </si>
  <si>
    <t>RUBEN DARIO RAMIREZ MARTINEZ</t>
  </si>
  <si>
    <t>RUBEN DARIO SILVA CASTELLANOS</t>
  </si>
  <si>
    <t>RUBEN GARCIA MATEUS</t>
  </si>
  <si>
    <t>RUBEN HERNEY PULIDO SAAVEDRA</t>
  </si>
  <si>
    <t>RUBIAN ALONSO SULENO</t>
  </si>
  <si>
    <t>RUBIANO BRICEÑO DAVID ALEXANDER</t>
  </si>
  <si>
    <t>RUBIEL ANTONIO YEPEZ GIRALDO</t>
  </si>
  <si>
    <t>RUBIEL ENRIQUE NIETO GAVIRIA</t>
  </si>
  <si>
    <t>RUBIELA HERNANDEZ MORENO</t>
  </si>
  <si>
    <t>RUIZ AGRUILAR JOSE GREGORIO</t>
  </si>
  <si>
    <t>RUIZ LEIVA HECTOR DAVID</t>
  </si>
  <si>
    <t>RUIZ MOLINA EMIRO DAVID</t>
  </si>
  <si>
    <t>RUIZ PATARROYO JAIDER</t>
  </si>
  <si>
    <t>RULY ALEXANDER GARZON</t>
  </si>
  <si>
    <t>RUTH JUDITH INFANTE GONZALEZ</t>
  </si>
  <si>
    <t>RUTH LIBIA VERGARA BAQUERO</t>
  </si>
  <si>
    <t>RUTH MIREYA GOMEZ HERNANDEZ</t>
  </si>
  <si>
    <t>SABOGAL MEDINA ANDRES</t>
  </si>
  <si>
    <t>SAIT HERNANDEZ SUAREZ</t>
  </si>
  <si>
    <t>SALAZAR BELTRAN BRAYAN</t>
  </si>
  <si>
    <t>SALAZAR CORTES BRAYAN STEVEN</t>
  </si>
  <si>
    <t>SALCEDO AYALA LUIS ALEJANDRO</t>
  </si>
  <si>
    <t>SALCEDO RUIZ MIGUEL ANTONIO</t>
  </si>
  <si>
    <t>SALOMON GONZALEZ RODRIGUEZ</t>
  </si>
  <si>
    <t>SALOMON PINEDA PENA</t>
  </si>
  <si>
    <t>SALOMON RUNZA YEPES</t>
  </si>
  <si>
    <t>SAMANDA MILENA SANCHEZ ROA</t>
  </si>
  <si>
    <t>SAMIR ELIAS ARIZA MARTINEZ</t>
  </si>
  <si>
    <t>SAMIR GONZALEZ CORTES</t>
  </si>
  <si>
    <t>SAMITH JOEL COBOS</t>
  </si>
  <si>
    <t>SAMUEL ORLANDO PEÑA ECHEVERRI</t>
  </si>
  <si>
    <t>SAMUEL TORRES GORDILLO</t>
  </si>
  <si>
    <t>SANCHEZ BARRIOS JUAN DIEGO</t>
  </si>
  <si>
    <t>SANCHEZ LOZANO JUAN ESTEBAN</t>
  </si>
  <si>
    <t>SANCHEZ PAREDES CARLOS FERNANDO</t>
  </si>
  <si>
    <t>SANCHEZ RADA TANIA</t>
  </si>
  <si>
    <t>SANCHEZ RAMIREZ JULIAN ALEJANDRO</t>
  </si>
  <si>
    <t>SANCHEZ SASTRE YEISON ARMANDO</t>
  </si>
  <si>
    <t>SANDOVAL FRESNEDO YEISON JAVIER</t>
  </si>
  <si>
    <t>SANDRA GERTRUDIS AMARIS PENA</t>
  </si>
  <si>
    <t>SANDRA LILIANA GONZALEZ</t>
  </si>
  <si>
    <t>SANDRA MILENA GAVIRIA GARCIA</t>
  </si>
  <si>
    <t>SANDRA MILENA SERNA AGUDELO</t>
  </si>
  <si>
    <t>SANDRA MIREYA CADENA LOSADA</t>
  </si>
  <si>
    <t>SANDRA PATRICIA ARANZALES</t>
  </si>
  <si>
    <t>SANDRA PATRICIA SANABRIA RENGIFO</t>
  </si>
  <si>
    <t>SANDRO ALVAREZ PARRA</t>
  </si>
  <si>
    <t>SANDRO CRUZ ALGARRA 1</t>
  </si>
  <si>
    <t>SANDRO MENDEZ VELASQUEZ</t>
  </si>
  <si>
    <t>SANDY ENRIQUE BRICEÑO AVILA</t>
  </si>
  <si>
    <t>SANEYDER PINILLA ANGEL</t>
  </si>
  <si>
    <t>SANTIAGO ALEXANDER CABRERA</t>
  </si>
  <si>
    <t>SANTIAGO ANDRES ROZO RESTREPO</t>
  </si>
  <si>
    <t>SANTIAGO BELTRAN A</t>
  </si>
  <si>
    <t>SANTIAGO FRANCISCO PRIETO GARCIA</t>
  </si>
  <si>
    <t>SANTIAGO GASPAR ROJAS</t>
  </si>
  <si>
    <t>SANTIAGO MARTINEZ BARACALDO</t>
  </si>
  <si>
    <t>SANTOS JOVEN QUIZA</t>
  </si>
  <si>
    <t>SANTOS RAMIREZ BRANDON STIVEN</t>
  </si>
  <si>
    <t>SARA MARIA BOJACA CASAS</t>
  </si>
  <si>
    <t>SARA TORO MUNOZ</t>
  </si>
  <si>
    <t>SARMIENTO BOLIVAR BRAYAN ANDRES</t>
  </si>
  <si>
    <t>SAUL ENRIQUE RIVERA CIFUENTES</t>
  </si>
  <si>
    <t>SAUL MACIAS RIVERA</t>
  </si>
  <si>
    <t>SEBASTIAN AGUDELO GOMEZ</t>
  </si>
  <si>
    <t>SEBASTIAN DAVID BOHORQUEZ ZULUAGA</t>
  </si>
  <si>
    <t>SEBASTIAN ESPINEL HERNANDEZ</t>
  </si>
  <si>
    <t>SEBASTIAN FELIPE MORA ANGULO</t>
  </si>
  <si>
    <t>SEBASTIAN FELIPE TORRES FORERO</t>
  </si>
  <si>
    <t>SEBASTIAN GIRALDO ZULUAGA</t>
  </si>
  <si>
    <t>SEBASTIAN GOMEZ GONZALEZ</t>
  </si>
  <si>
    <t>SEBASTIAN PARRA RIVERA</t>
  </si>
  <si>
    <t>SEBASTIAN POTES CASTILLO</t>
  </si>
  <si>
    <t>SEBASTIAN PULIDO RAMIREZ</t>
  </si>
  <si>
    <t>SEBASTIAN RODRIGUEZ BEDOYA</t>
  </si>
  <si>
    <t>SEGUBNDO JOSE CARDERA PEREZ</t>
  </si>
  <si>
    <t>SEGUNDO ERNESTO CERINZA CONVITA</t>
  </si>
  <si>
    <t>SEGUNDO GUSTAVO LOPEZ SAMACA</t>
  </si>
  <si>
    <t>SEGUNDO JESUS BERNAL MESA</t>
  </si>
  <si>
    <t>SEGUNDO TELLO FORERO</t>
  </si>
  <si>
    <t>SERAFIN FUQUEN PALACIOS</t>
  </si>
  <si>
    <t>SERAFIN SANCHEZ AREVALO</t>
  </si>
  <si>
    <t>SERENO ANDRE VILLEGA MATEUS</t>
  </si>
  <si>
    <t>SERGEY GILBERTOVICH GARCIA SHISHKIN</t>
  </si>
  <si>
    <t>SERGIO ALEJANDRO CASTRO SANCHEZ</t>
  </si>
  <si>
    <t>SERGIO ALEJANDRO MARTINEZ RESTREPO</t>
  </si>
  <si>
    <t>SERGIO ALEJANDRO MEDINA LOBO</t>
  </si>
  <si>
    <t>SERGIO ALEJANDRO PAEZ CUERVO</t>
  </si>
  <si>
    <t>SERGIO ALFREDO CASTRO CASTRO</t>
  </si>
  <si>
    <t>SERGIO ANDRES ACUÑA</t>
  </si>
  <si>
    <t>SERGIO ANDRES AYALA VILLOTA</t>
  </si>
  <si>
    <t>SERGIO ANDRES CORTES ALFONSO</t>
  </si>
  <si>
    <t>SERGIO ANDRES GUATAQUIRA BENAVIDES</t>
  </si>
  <si>
    <t>SERGIO ANDRES JIMENEZ AGUIRRE</t>
  </si>
  <si>
    <t>SERGIO ANDRES LONDOÑO BERRIO</t>
  </si>
  <si>
    <t>SERGIO ANDRES MARQUEZ RAMIREZ</t>
  </si>
  <si>
    <t>SERGIO ANDRES MONTOA MENDOZA</t>
  </si>
  <si>
    <t>SERGIO ANDRES TENJO BLANCO</t>
  </si>
  <si>
    <t>SERGIO ARTURO OSPINA PEREZ</t>
  </si>
  <si>
    <t>SERGIO BARRERA TOBARIA</t>
  </si>
  <si>
    <t>SERGIO CASTAÑEDA LEONARDO SUAREZ</t>
  </si>
  <si>
    <t>SERGIO DARIO BECERRA TIBOCHA</t>
  </si>
  <si>
    <t>SERGIO ESPINOSA OLIVARES</t>
  </si>
  <si>
    <t>SERGIO ESTEBAN GONZALEZ SASTOQUE</t>
  </si>
  <si>
    <t>SERGIO FERNANDO ORJUELA TORRES</t>
  </si>
  <si>
    <t>SERGIO GIOVANNY ACEVEDO CHARRY</t>
  </si>
  <si>
    <t>SERGIO HERNANDEZ PICO</t>
  </si>
  <si>
    <t>SERGIO HERNANDO MENDEZ HURTADO</t>
  </si>
  <si>
    <t>SERGIO LUIS ARRIETA ORTEGA</t>
  </si>
  <si>
    <t>SERGIO MANUEL ALEJANDRO ALVEAR</t>
  </si>
  <si>
    <t>SERGIO MORALES MOMTOYA</t>
  </si>
  <si>
    <t>SERGIO MOSQUERA PACALAGUA</t>
  </si>
  <si>
    <t>SERGIO MUÑOZ DIAZ</t>
  </si>
  <si>
    <t>SERGIO OCHOA HERNANDEZ</t>
  </si>
  <si>
    <t>SERGIO STIVEN NEUTA</t>
  </si>
  <si>
    <t>SERGIO STIVEN ORTIZ GALVEZ</t>
  </si>
  <si>
    <t>SERNA OSORIO FRANCO DAVID</t>
  </si>
  <si>
    <t>SERVANDO JESUS DIAZ.</t>
  </si>
  <si>
    <t>SHARON ALEJANDRA FAJARDO CRUZ</t>
  </si>
  <si>
    <t>SIERRA LANCHEROS LUISA FERNANDA</t>
  </si>
  <si>
    <t>SIERRA MARTINEZ MIGUEL ANGEL</t>
  </si>
  <si>
    <t>SIGIFREDO CORREDOR MEDINA</t>
  </si>
  <si>
    <t>SIGIFREDO RUIZ GOMEZ</t>
  </si>
  <si>
    <t>SILVA ROMERO NICOLE JICELA</t>
  </si>
  <si>
    <t>SILVERIO ALEXANDER GARCIA SANCHEZ</t>
  </si>
  <si>
    <t>SILVINO PUIN ARIAS</t>
  </si>
  <si>
    <t>SILVIO ORLANDO CADENA</t>
  </si>
  <si>
    <t>SIMARA LIBETH MARTINEZ ARIAS</t>
  </si>
  <si>
    <t>SIMON AREVALO</t>
  </si>
  <si>
    <t>SIMON YARA</t>
  </si>
  <si>
    <t>SIXTA ELENA ZARCO SUAREZ</t>
  </si>
  <si>
    <t>SMITH SANTIAGO VASQUEZ CUEVAS</t>
  </si>
  <si>
    <t>SNEIDER OCAMPO CAICEDO</t>
  </si>
  <si>
    <t>SOLANYI GARCIA PEREZ</t>
  </si>
  <si>
    <t>SOLMAFA S.A.S</t>
  </si>
  <si>
    <t>SONIA BERMUDEZ BELLO</t>
  </si>
  <si>
    <t>SONIA VIVES FRANCO</t>
  </si>
  <si>
    <t>SORAYA PATRICIA ARTEAGA SUAREZ</t>
  </si>
  <si>
    <t>SORIANO OSORIO OMAR YESID</t>
  </si>
  <si>
    <t>STALIN JESUS HERREÑO LOPEZ</t>
  </si>
  <si>
    <t>STANLEY PARRA QUINTERO</t>
  </si>
  <si>
    <t>STEVEN ALEXIS VELASCO RAMIREZ</t>
  </si>
  <si>
    <t>STEVEN BARACALDO ALARCON</t>
  </si>
  <si>
    <t>STEVEN SNEYDER ACEVEDO PEREZ</t>
  </si>
  <si>
    <t>STIK ALFREDO RIVAS PINTO</t>
  </si>
  <si>
    <t>STIVE RODRIGUEZ BARRIOS</t>
  </si>
  <si>
    <t>SUAREZ CASTIBLANCO JOHN ESTIBEN</t>
  </si>
  <si>
    <t>SUAREZ HERNANDEZ LUIS ALBERTO</t>
  </si>
  <si>
    <t>SUAREZ MANTILLA FREDDY</t>
  </si>
  <si>
    <t>SUAREZ ROJAS BRYAN STEVEN</t>
  </si>
  <si>
    <t>SUAREZ TABARES DAYAN ESTIVEN</t>
  </si>
  <si>
    <t>SULBARAN GOMEZ ABELLO</t>
  </si>
  <si>
    <t>SUPERINTENDENCIA DEL SUBSIDIO FAMILIAR</t>
  </si>
  <si>
    <t>SUSAN ANDREA PARDO HIGUERA</t>
  </si>
  <si>
    <t>TAFUR VELASCO DANIEL ESTIVEN</t>
  </si>
  <si>
    <t>TAMAYO BUITRAGO ESNEIDER ALEXANDER</t>
  </si>
  <si>
    <t>TATIANA GONZALEZ BLANCO</t>
  </si>
  <si>
    <t>TATIANA RINCON BELLO</t>
  </si>
  <si>
    <t>TEJADA SERNA MARIO ALEJANDRO</t>
  </si>
  <si>
    <t>TELLEZ MORALES STIVEN ALEJANDRO</t>
  </si>
  <si>
    <t>TEOFILO ANTONIO LOZANO HERRERA</t>
  </si>
  <si>
    <t>TERESA CHAVEZ VERA</t>
  </si>
  <si>
    <t>TERESA GARCIA GILMA</t>
  </si>
  <si>
    <t>TIQUE GARCIA KEBIN ANDRES</t>
  </si>
  <si>
    <t>TIRADO ORTIZ LUIS FERNANDO</t>
  </si>
  <si>
    <t>TIRSO ALONSO ARIAS RODRIGUEZ</t>
  </si>
  <si>
    <t>TODOCAR S.A.S.</t>
  </si>
  <si>
    <t>TOMAS EDUARDO CIFUENTES MUÑOZ</t>
  </si>
  <si>
    <t>TONNY GERARDO GUAIDOT SEIJAS</t>
  </si>
  <si>
    <t>TONY ELIAS KATTAUCHE JACOA</t>
  </si>
  <si>
    <t>TORRE GROSA RAMOS JUAN</t>
  </si>
  <si>
    <t>TORRES GAMBACICA FAVIO NELSON</t>
  </si>
  <si>
    <t>TORRES HERNANDEZ CARLOS MAURICIO</t>
  </si>
  <si>
    <t>TORRES LEMUS JUAN JOSE</t>
  </si>
  <si>
    <t>TORRES NARVAEZ JOSE DAVID</t>
  </si>
  <si>
    <t>TORRES OSPINA SEBASTIAN ALEJANDRO</t>
  </si>
  <si>
    <t>TORRES RODRIGUEZ ANDRES GIOVANNI</t>
  </si>
  <si>
    <t>TOVAR MARTINEZ DEIBY SANTIAGO</t>
  </si>
  <si>
    <t>TOVAR MEJIA LUIS OMERO</t>
  </si>
  <si>
    <t>TRASDAVILA S.A.S</t>
  </si>
  <si>
    <t>TRIANA MESA YEINER CIPRIANO</t>
  </si>
  <si>
    <t>TROCHEZ GUERRA KEVIN ANDRES</t>
  </si>
  <si>
    <t>TRUJILLO JURADO JULIAN ANDRES</t>
  </si>
  <si>
    <t>TRUJILLO MORA JAROL SNEIDER</t>
  </si>
  <si>
    <t>TUNUBALA TUNUBALA PEDRO</t>
  </si>
  <si>
    <t>TUTA BRITO LUIS CARLOS</t>
  </si>
  <si>
    <t>UILSON FERLEY MONROY RUIZ</t>
  </si>
  <si>
    <t>UNIVERSAL SECURITY RENTAL LTDA</t>
  </si>
  <si>
    <t>UNRIZA PESCA CESAR EDUARDO</t>
  </si>
  <si>
    <t>URIBE GARAVITO EDSON</t>
  </si>
  <si>
    <t>URIEL AREVALO NIETO</t>
  </si>
  <si>
    <t>URIEL CUBIDES FIGUEROA</t>
  </si>
  <si>
    <t>URIEL FORERO BERMUDEZ</t>
  </si>
  <si>
    <t>VALENCIA GAITAN JOSE ALEJANDRO</t>
  </si>
  <si>
    <t>VALENZUELA SALAZAR JULIAN ORLANDO</t>
  </si>
  <si>
    <t>VALERINE MEDINA GONZALEZ</t>
  </si>
  <si>
    <t>VALERIO OBISPO GARAY</t>
  </si>
  <si>
    <t>VALLE CABELLO LUIS ALFONSO</t>
  </si>
  <si>
    <t>VALLEJO MORENO LAURA DANIELA</t>
  </si>
  <si>
    <t>VANEGAS IBAÑEZ HERNAN CAMILO</t>
  </si>
  <si>
    <t>VARGAS HIDALGO JOHAN SEBASTIAN</t>
  </si>
  <si>
    <t>VARGAS MELO DAVID HUMBERTO</t>
  </si>
  <si>
    <t>VARGAS RIVERA JESUS ALEXIS</t>
  </si>
  <si>
    <t>VARGAS SANCHEZ VICTOR DAVID</t>
  </si>
  <si>
    <t>VARGAS SANDOVAL JEFERSON STEVEN</t>
  </si>
  <si>
    <t>VARGAS SIERRA NELSON ANDRES</t>
  </si>
  <si>
    <t>VASQUEZ BARRETO NICOLAS FERNANDO</t>
  </si>
  <si>
    <t>VASQUEZ CASARRUBIA LUIS GABRIEL</t>
  </si>
  <si>
    <t>VEGA CRIADO EVA SAUDITH</t>
  </si>
  <si>
    <t>VEGA URUETA CARLOS ANDRES</t>
  </si>
  <si>
    <t>VELANDIA ALAPE EDWIN DAVID</t>
  </si>
  <si>
    <t>VELANDIA MORALES HEIDY NYCOL</t>
  </si>
  <si>
    <t>VELOSA PEDREROS MIGUEL ANGEL</t>
  </si>
  <si>
    <t>VICENTE ANTONIO VARGAS CAMARGO</t>
  </si>
  <si>
    <t>VICENTE BARRERA ESPINOSA</t>
  </si>
  <si>
    <t>VICENTE DEL CASTILLO PEDRO</t>
  </si>
  <si>
    <t>VICENTE MOQUE POVEDA</t>
  </si>
  <si>
    <t>VICENTE VELASQUEZ BUITRAGO</t>
  </si>
  <si>
    <t>VICTOR A FIGUEREDO ALEMAN</t>
  </si>
  <si>
    <t>VICTOR ALFONSO ARREDONDE</t>
  </si>
  <si>
    <t>VICTOR ALFONSO CASALLAS VILLALOBOS</t>
  </si>
  <si>
    <t>VICTOR ALFONSO LOZANO FORERO</t>
  </si>
  <si>
    <t>VICTOR ALFONSO ORJUELA MARTINEZ</t>
  </si>
  <si>
    <t>VICTOR ALFONSO POLANIA VALDERAMA</t>
  </si>
  <si>
    <t>VICTOR ALFONSO RODRIGUEZ SERRANO</t>
  </si>
  <si>
    <t>VICTOR ALFONSO SERRATO NUÑEZ</t>
  </si>
  <si>
    <t>VICTOR ALFONSO SIERRA PEÑA</t>
  </si>
  <si>
    <t>VICTOR ALFONZO QUIJADA MARIN</t>
  </si>
  <si>
    <t>VICTOR AUGUSTO GRANADOS GUERRERO</t>
  </si>
  <si>
    <t>VICTOR BASTO</t>
  </si>
  <si>
    <t>VICTOR CABRERA</t>
  </si>
  <si>
    <t>VICTOR CIFUENTES SANCHEZ</t>
  </si>
  <si>
    <t>VICTOR CRESPO OROZCO</t>
  </si>
  <si>
    <t>VICTOR DANIEL BRAVO PORTILLA</t>
  </si>
  <si>
    <t>VICTOR DANIEL RUIZ OLAYA</t>
  </si>
  <si>
    <t>VICTOR DIAZ VERA</t>
  </si>
  <si>
    <t>VICTOR EDUARDO GIRALDO MONCADA</t>
  </si>
  <si>
    <t>VICTOR EDUARDO PEREZ OLIVAR</t>
  </si>
  <si>
    <t>VICTOR HERNANDO GALVIS ALVAREZ</t>
  </si>
  <si>
    <t>Victor Herrera Lozano</t>
  </si>
  <si>
    <t>VICTOR HUGO DIAZ CASTRILLON</t>
  </si>
  <si>
    <t>VICTOR HUGO GUZMAN</t>
  </si>
  <si>
    <t>VICTOR HUGO RODRIGUEZ LONDOÑO</t>
  </si>
  <si>
    <t>VICTOR HUGO SEPULVEDA</t>
  </si>
  <si>
    <t>VICTOR HUGO TORRES ROBAYO</t>
  </si>
  <si>
    <t>VICTOR JOSE DIAZ PARRA</t>
  </si>
  <si>
    <t>VICTOR JULIO PICON BELTRAN</t>
  </si>
  <si>
    <t>VICTOR MANUEL BARRETO CARDENAS</t>
  </si>
  <si>
    <t>VICTOR MANUEL GOMEZ B</t>
  </si>
  <si>
    <t>VICTOR MANUEL PENALOSA PACHON</t>
  </si>
  <si>
    <t>VICTOR MANUEL PEREZ MOGOLLON</t>
  </si>
  <si>
    <t>VICTOR MANUEL RODRIGUEZ MARIN</t>
  </si>
  <si>
    <t>VICTOR MANUEL SOSSA HUERTAS</t>
  </si>
  <si>
    <t>VICTOR MAURICIO PARRA JIMENEZ</t>
  </si>
  <si>
    <t>VICTOR RAFAEL RODRIGUEZ FRAGOSA</t>
  </si>
  <si>
    <t>VICTOR SAUL SALAMANCA CORRALES</t>
  </si>
  <si>
    <t>VICTOR YESID SANCHEZ SANGUINO</t>
  </si>
  <si>
    <t>VILLA SOSA LUDWING H</t>
  </si>
  <si>
    <t>VIRGINIA CASTRO MESTANCIO</t>
  </si>
  <si>
    <t>VITORA KE LUIS JOSE</t>
  </si>
  <si>
    <t>VIVAS DUARTE CARLOS ARTURO</t>
  </si>
  <si>
    <t>VIYER ARLEY ARIZA PEÑA</t>
  </si>
  <si>
    <t>WALBERTO RETAMOZA ROBLES</t>
  </si>
  <si>
    <t>WALFRAN ALFONSO OSPINO PUERTA</t>
  </si>
  <si>
    <t>WALTER ALEJANDRO REY BARBOSA</t>
  </si>
  <si>
    <t>WALTER CARDENAS SOLANO</t>
  </si>
  <si>
    <t>WALTER EMILIO CRUZ MARTINEZ</t>
  </si>
  <si>
    <t>WALTER ENRIQUE ABRIL GARZON</t>
  </si>
  <si>
    <t>WALTER SMITH AGUILAR BRINEZ</t>
  </si>
  <si>
    <t>WALTER TORRES</t>
  </si>
  <si>
    <t>WALTHER ESTEBAN HERNANDEZ GUTIERREZ</t>
  </si>
  <si>
    <t>WALTHER JAVIER VILLABON</t>
  </si>
  <si>
    <t>WANG CUIMIN</t>
  </si>
  <si>
    <t>WEIGMAR ZAPATA ZULUAGA</t>
  </si>
  <si>
    <t>WEIMAR FONTECHA POVEDA</t>
  </si>
  <si>
    <t>WEIMAR NARVAEZ BALLESTEROS</t>
  </si>
  <si>
    <t>WELLESLEY HERRERA ROMERO</t>
  </si>
  <si>
    <t>WHISLER DANIEL ARANDIA SALAS</t>
  </si>
  <si>
    <t>WIGBERTO NARANJO AGUDELO</t>
  </si>
  <si>
    <t>WILDER GARCIA RODRIGUEZ</t>
  </si>
  <si>
    <t>WILFAN DORANCE GONZALEZ MURCIA</t>
  </si>
  <si>
    <t>WILFER YULBERTH RONCANCIO TELLEZ</t>
  </si>
  <si>
    <t>WILFRED AMUNDOROY</t>
  </si>
  <si>
    <t>WILFREDO GONZALEZ ARIZA</t>
  </si>
  <si>
    <t>WILFREDO J</t>
  </si>
  <si>
    <t>WILFREDO VARGAS ORTEGA</t>
  </si>
  <si>
    <t>WILFRIDO BRITO CIFUENTES</t>
  </si>
  <si>
    <t>WILIAM ESTIK RODRIGUEZ BERNAL</t>
  </si>
  <si>
    <t>WILINTON ALEXANDER MEJIA</t>
  </si>
  <si>
    <t>WILLAN JOSE MOLINA OVALLE</t>
  </si>
  <si>
    <t>WILLIAM ALBERTO TOBAR RIOS</t>
  </si>
  <si>
    <t>WILLIAM ALEXANDER GARCIA</t>
  </si>
  <si>
    <t>WILLIAM ANDRES ESTUPIÑAN ROJAS</t>
  </si>
  <si>
    <t>WILLIAM ANDRES GANBOA VEGA</t>
  </si>
  <si>
    <t>WILLIAM ANDRES PATIÑO SANCHEZ</t>
  </si>
  <si>
    <t>WILLIAM ANDRES RODRIGUEZ</t>
  </si>
  <si>
    <t>WILLIAM ARIAS GOMEZ</t>
  </si>
  <si>
    <t>WILLIAM CORREDOR CUELLAR</t>
  </si>
  <si>
    <t>WILLIAM DE JESUS GOEZ</t>
  </si>
  <si>
    <t>WILLIAM DE JESUS LOPEZ GOMEZ</t>
  </si>
  <si>
    <t>WILLIAM EDUARDO ACOSTA BELTRAN</t>
  </si>
  <si>
    <t>WILLIAM EDUARDO MARROQUIN ACOSTA</t>
  </si>
  <si>
    <t>WILLIAM ENRIQUE FAJARDO TORRES</t>
  </si>
  <si>
    <t>WILLIAM ESCOBAR</t>
  </si>
  <si>
    <t>WILLIAM ESPARRAGOZA CENTENO</t>
  </si>
  <si>
    <t>WILLIAM FELIPE BARRAGAN PALMA</t>
  </si>
  <si>
    <t>WILLIAM FELIPE PRIETO ROJAS</t>
  </si>
  <si>
    <t>WILLIAM FRADY HERNANDEZ CORREDOR</t>
  </si>
  <si>
    <t>WILLIAM FRANCISCO ARENAS YEPES</t>
  </si>
  <si>
    <t>WILLIAM FRANCISCO SANCHEZ MELO</t>
  </si>
  <si>
    <t>WILLIAM GABRIEL SOLER RUIZ</t>
  </si>
  <si>
    <t>WILLIAM GERMAN GOMEZ RINCON</t>
  </si>
  <si>
    <t>WILLIAM GILBERTO JIMENEZ CASTAÑEDA</t>
  </si>
  <si>
    <t>WILLIAM GIOVANNI FONSECA SIERRA</t>
  </si>
  <si>
    <t>WILLIAM GIOVANNI SUAREZ CUELLAR</t>
  </si>
  <si>
    <t>WILLIAM GONZALEZ</t>
  </si>
  <si>
    <t>WILLIAM GUTIERREZ GUERRERO</t>
  </si>
  <si>
    <t>WILLIAM JAIR CARO</t>
  </si>
  <si>
    <t>WILLIAM JAVIER SANCHEZ MARULANDA</t>
  </si>
  <si>
    <t>WILLIAM LEONARDO MOLINA MILLAN</t>
  </si>
  <si>
    <t>WILLIAM LEONARDO ROZO QUINTERO</t>
  </si>
  <si>
    <t>WILLIAM LISANDRO ROJAS PACHON</t>
  </si>
  <si>
    <t>WILLIAM MOYA GUZMAN</t>
  </si>
  <si>
    <t>WILLIAM OSWALDO MORALES PULIDO</t>
  </si>
  <si>
    <t>WILLIAM PARRA RATIVA</t>
  </si>
  <si>
    <t>WILLIAM PEÑA ARIZA</t>
  </si>
  <si>
    <t>WILLIAM PEREZ RAMIREZ</t>
  </si>
  <si>
    <t>WILLIAM RENE JIMENEZ OVIEDO</t>
  </si>
  <si>
    <t>WILLIAM SHNEIDER MEDINA GONZALEZ</t>
  </si>
  <si>
    <t>WILLIAM YESID PINEDA PEÑA</t>
  </si>
  <si>
    <t>WILLIAN ANTONIO MEDINA RAMIREZ</t>
  </si>
  <si>
    <t>WILLIAN JOSE MARTIONEZ TORDECILLA</t>
  </si>
  <si>
    <t>WILLIAN JOSE ROJAS CARABALLO</t>
  </si>
  <si>
    <t>WILLIAN RODRIGUEZ ISACUE</t>
  </si>
  <si>
    <t>WILLMAN FERNANDO RAMIREZ CASTRILLON</t>
  </si>
  <si>
    <t>WILLMAR RICARDO GAITAN GAITAN</t>
  </si>
  <si>
    <t>WILLY ERICSSON RODRIGUEZ RIVERA</t>
  </si>
  <si>
    <t>WILLYAN JAVIER ANDRADE POLOCHE</t>
  </si>
  <si>
    <t>WILLYOSMER JOSE MONCADA</t>
  </si>
  <si>
    <t>wilmag alejandro garcia</t>
  </si>
  <si>
    <t>WILMAN FRANCISCO FLORIAN CONTRERAS</t>
  </si>
  <si>
    <t>WILMAR ANDRES NAVAS PICO</t>
  </si>
  <si>
    <t>WILMAR FERNANDO OSUNA RODRIGUEZ</t>
  </si>
  <si>
    <t>WILMAR GUTIERREZ</t>
  </si>
  <si>
    <t>WILMAR JAVIER PAEZ VIRGUEZ</t>
  </si>
  <si>
    <t>WILMAR JESUS ISAZA ORTIZ</t>
  </si>
  <si>
    <t>WILMER ALEXANDER MOSQUERA</t>
  </si>
  <si>
    <t>WILMER CORREA LOPEZ</t>
  </si>
  <si>
    <t>WILMER EDUARDO CASTILLO MONTAÑA</t>
  </si>
  <si>
    <t>WILMER FELIPE CIFUENTES RODRIGUEZ</t>
  </si>
  <si>
    <t>WILMER GONZALEZ MATEUS</t>
  </si>
  <si>
    <t>WILMER GREGORIO NAVA MALDONADO</t>
  </si>
  <si>
    <t>WILMER LEONARDO BECERRA TORRES</t>
  </si>
  <si>
    <t>WILMER LOMBERTO GARCIA GADEA</t>
  </si>
  <si>
    <t>WILMER RAMIREZ</t>
  </si>
  <si>
    <t>WILMER SNEIDER VELANDIA RAMIREZ</t>
  </si>
  <si>
    <t>WILSON ALAYON ALAYON</t>
  </si>
  <si>
    <t>WILSON ALBERTO CARDENAS FLORES</t>
  </si>
  <si>
    <t>WILSON ALFONSO GRANADOS MORENO</t>
  </si>
  <si>
    <t>WILSON ANDRES AYALA RODRIGUEZ</t>
  </si>
  <si>
    <t>WILSON ANDRES FONTECHA SALAZAR</t>
  </si>
  <si>
    <t>WILSON ANDRES OCAMPO JURADO</t>
  </si>
  <si>
    <t>WILSON ANTONIO GUTIERREZ BLANDON</t>
  </si>
  <si>
    <t>WILSON ANTONIO NIÑO DIAZ</t>
  </si>
  <si>
    <t>WILSON ANTONIO RUBIANO FIGUEROA</t>
  </si>
  <si>
    <t>WILSON ARANDA</t>
  </si>
  <si>
    <t>WILSON CANAS PARDO</t>
  </si>
  <si>
    <t>WILSON DELGADO HERNANDEZ</t>
  </si>
  <si>
    <t>WILSON EDUARDO ANTONIO</t>
  </si>
  <si>
    <t>WILSON EDUARDO RODRIGUEZ SEPULVEDA</t>
  </si>
  <si>
    <t>WILSON FABIAN CHEN DIAZ</t>
  </si>
  <si>
    <t>WILSON FEDERICO ORTEGA ROMERO</t>
  </si>
  <si>
    <t>WILSON FERNANDO PEÑA GIL</t>
  </si>
  <si>
    <t>WILSON FERNEY PEÑA PEREZ</t>
  </si>
  <si>
    <t>WILSON JAVIER TOBOS GARCIA</t>
  </si>
  <si>
    <t>WILSON JAVIER VALERO</t>
  </si>
  <si>
    <t>WILSON MANUEL ALONSO HERNANDEZ</t>
  </si>
  <si>
    <t>WILSON MANUEL SIACHOQUE FORERO</t>
  </si>
  <si>
    <t>WILSON MUNEVAR RODRIGUEZ</t>
  </si>
  <si>
    <t>WILSON O VASQUEZ ESPINOSA</t>
  </si>
  <si>
    <t>WILSON ORLANDO BERMUDEZ PARRA</t>
  </si>
  <si>
    <t>WILSON ORLANDO CASTELLANOS CASTIBLANCO</t>
  </si>
  <si>
    <t>WILSON POMPILIO ROA RIVERA</t>
  </si>
  <si>
    <t>WILSON SANTANILLA GAMBA</t>
  </si>
  <si>
    <t>WILSON SANTISTEBAN SANDOVAL</t>
  </si>
  <si>
    <t>WILSON SNEIDER ALVAREZ BONILLA</t>
  </si>
  <si>
    <t>WILSON URIEL MOJICA HERNANDEZ</t>
  </si>
  <si>
    <t>WILSON VELOZA SANTOYO</t>
  </si>
  <si>
    <t>WILTON MANUEL RAMOS URANGO</t>
  </si>
  <si>
    <t>WUENDY DAYANA RODRIGUEZ GRANADOS</t>
  </si>
  <si>
    <t>WUILKYNS ALEXANDER SIERRA</t>
  </si>
  <si>
    <t>XAVIER ALBERTO PINEDA FLOREZ</t>
  </si>
  <si>
    <t>XAVIER ALEXANDER CASTILLO</t>
  </si>
  <si>
    <t>Ya don Camilo Basto</t>
  </si>
  <si>
    <t>YADIR ANDRES CRUZ</t>
  </si>
  <si>
    <t>YADIRA CRUZ GRANDAS</t>
  </si>
  <si>
    <t>YAHIR DE JESUS FLOREZ</t>
  </si>
  <si>
    <t>YAHIR DE JESUS NEGRETE</t>
  </si>
  <si>
    <t>YAIDIR FONSECA JIMENEZ</t>
  </si>
  <si>
    <t>YAIR MOISES ESPINOSA</t>
  </si>
  <si>
    <t>YAMID MURCIA GUERRERO</t>
  </si>
  <si>
    <t>YAMIT ZORRO CASTANEDA</t>
  </si>
  <si>
    <t>YAMITD TORRES CARDENAS</t>
  </si>
  <si>
    <t>YAN CARLOS MORA GARZON</t>
  </si>
  <si>
    <t>YAN CARLOS TAPIA BERRIO</t>
  </si>
  <si>
    <t>YANSEN YOVANNY SUAREZ ROJAS</t>
  </si>
  <si>
    <t>YEBRAIL ALFONSO MURCIA SOLORZANO</t>
  </si>
  <si>
    <t>YECID ARIZA HERNANDEZ</t>
  </si>
  <si>
    <t>YECID MARIN CASTRO</t>
  </si>
  <si>
    <t>YEDICZON FABIAN CUENCA GOMEZ</t>
  </si>
  <si>
    <t>YEFERSON ALEXIS SILVA TELLEZ</t>
  </si>
  <si>
    <t>YEFFERSON ESTIDVEN MERCHAN VELA</t>
  </si>
  <si>
    <t>YEFRIT YISNEL VILLAMIL GOMEZ</t>
  </si>
  <si>
    <t>YEHISON RAMON PINTO PALACIO</t>
  </si>
  <si>
    <t>YEIDER PEÑA GARCIA</t>
  </si>
  <si>
    <t>YEIMER DAVID DIAZ JIMENEZ</t>
  </si>
  <si>
    <t>YEIMER DAVID VERA PABA</t>
  </si>
  <si>
    <t>YEIMY PAOLA HERNANDEZ MUÑOZ</t>
  </si>
  <si>
    <t>YEINER SANTAMARIA ROMERO</t>
  </si>
  <si>
    <t>YEINS GOMEZ LOZANO</t>
  </si>
  <si>
    <t>YEISON ABRELY SALAMANCA MAYORGA</t>
  </si>
  <si>
    <t>YEISON ALEXANDER HERNANDEZ MENDEZ</t>
  </si>
  <si>
    <t>YEISON ALFONSO BARRERA MONTOYA</t>
  </si>
  <si>
    <t>YEISON ANDRES GARCIA BARRERA</t>
  </si>
  <si>
    <t>YEISON ESTIVEN AFRICANO HERNANDEZ</t>
  </si>
  <si>
    <t>YEISON ESTIVENS NIETO GALVIS</t>
  </si>
  <si>
    <t>YEISON FERNANDO FANDIÑO ROJAS</t>
  </si>
  <si>
    <t>YEISON TORRES</t>
  </si>
  <si>
    <t>YEISSON ALFONSO MONTIEL CASTELLANOS</t>
  </si>
  <si>
    <t>YEISSON ANDRES LOPEZ ZAFRIA</t>
  </si>
  <si>
    <t>YEISSON ENRIQUE LEON SANTAMARIA</t>
  </si>
  <si>
    <t>yeivis johander guzman escalona</t>
  </si>
  <si>
    <t>YELVIN PIER OSPINO</t>
  </si>
  <si>
    <t>YEPEZ OCHOA ADRIAN</t>
  </si>
  <si>
    <t>YERIC ALEJANDRO QUIROGA CELIS</t>
  </si>
  <si>
    <t>YERLY MARIA CAICEDO ROCHA</t>
  </si>
  <si>
    <t>YERLYS CAROLINA REYES POLO</t>
  </si>
  <si>
    <t>YERSON ALBERTO CIFUENTES SALAMANCA</t>
  </si>
  <si>
    <t>YERSON TORRES GORDILLO</t>
  </si>
  <si>
    <t>YESICA ELIZABETH FORERO SOSA</t>
  </si>
  <si>
    <t>YESID BERRIDO RODRIGUEZ</t>
  </si>
  <si>
    <t>YESID LEONARDO DAZA BERMUDEZ</t>
  </si>
  <si>
    <t>YESMID FLOREZ GIL</t>
  </si>
  <si>
    <t>YESTER ORLANDO JIMENEZ TOVAR</t>
  </si>
  <si>
    <t>YHON STIBEN HERNANDEZ FINO</t>
  </si>
  <si>
    <t>YHONATHAN JOSE PACHECO</t>
  </si>
  <si>
    <t>YILMAR GUSTAVO BEJARANO ARAGON</t>
  </si>
  <si>
    <t>YILSON ARCADIO MARTINEZ VILLALTA</t>
  </si>
  <si>
    <t>YIMI L LOPEZ</t>
  </si>
  <si>
    <t>YIMMY IGNACIO RAMIREZ SALINAS</t>
  </si>
  <si>
    <t>YIMY ALEXANDER TELLEZ MEDINA</t>
  </si>
  <si>
    <t>YOAN CARLOS CASANOVA</t>
  </si>
  <si>
    <t>YOFANIA PALACIOS MARTINEZ</t>
  </si>
  <si>
    <t>YOHAN STIVENS ROMERO ROBAYO</t>
  </si>
  <si>
    <t>YOHARDRIS JOSUE MARIN</t>
  </si>
  <si>
    <t>YOHEL OSWALDO RINCON CONTRERAS</t>
  </si>
  <si>
    <t>YOHN HUMBERTO RODRIGUEZ SANCHEZ</t>
  </si>
  <si>
    <t>YOIDER HERNANDEZ DURAN</t>
  </si>
  <si>
    <t>YOJAN NICOLAS PEREZ</t>
  </si>
  <si>
    <t>YOLANDA GARCIA FLOREZ</t>
  </si>
  <si>
    <t>YOLFANY LOPEZ MUÑOZ</t>
  </si>
  <si>
    <t>YON JAIRO SANABRIA ARTEAGA</t>
  </si>
  <si>
    <t>YONATAN GARRIDO MORA</t>
  </si>
  <si>
    <t>YONATAN HERNANDO RODRIGUEZ RODRIGUEZ</t>
  </si>
  <si>
    <t>YONATAN RICARDO GUTIERREZ CORDOBA</t>
  </si>
  <si>
    <t>YONATAN TEJADA REYES</t>
  </si>
  <si>
    <t>YONATHAN DE JESUS LONDOÑO</t>
  </si>
  <si>
    <t>YONATHAN FAUBRICIO VILLALOBOS ARANGO</t>
  </si>
  <si>
    <t>YONBERLIS YULIANNE JIMENEZ MARTINEZ</t>
  </si>
  <si>
    <t>YONNATHAN CAMACHO R</t>
  </si>
  <si>
    <t>YONNY ERNEIDER MAYORQUIN</t>
  </si>
  <si>
    <t>YONNY JACKSON VASQUEZ VENEGAS</t>
  </si>
  <si>
    <t>YONNY MANUEL PUELLA PINEDA</t>
  </si>
  <si>
    <t>YOONEY MARCHAN</t>
  </si>
  <si>
    <t>Yorman Gonzalez</t>
  </si>
  <si>
    <t>YORME MOSCOTE CORZO</t>
  </si>
  <si>
    <t>YOSIMA GUZMAN CRUZ</t>
  </si>
  <si>
    <t>YOVANI RAMIREZ BELTRAN</t>
  </si>
  <si>
    <t>YOVANNI ALBERTO GOMEZ ESPITIA</t>
  </si>
  <si>
    <t>YOVANNY JARAMILLO RAMIREZ</t>
  </si>
  <si>
    <t>YOVANY NEPOMUCENO CASTRO BURGOS</t>
  </si>
  <si>
    <t>YSMELDA BEATRIZ REINOZA ANGULO</t>
  </si>
  <si>
    <t>YUBER JULIAN RODRIGUEZ PEREZ</t>
  </si>
  <si>
    <t>YUBER SNEIDER GOMEZ GALEANO</t>
  </si>
  <si>
    <t>YUBER VICENTINA ROJAS</t>
  </si>
  <si>
    <t>YUDBER CEDENO FLORIANO</t>
  </si>
  <si>
    <t>YUDERKIS MOLINA C</t>
  </si>
  <si>
    <t>YUDY MARICELA TOCAREMA PEREZ</t>
  </si>
  <si>
    <t>YULENY ZUÑIGA BANQUEZ</t>
  </si>
  <si>
    <t>YULY ANDREA MORALES GALEANO</t>
  </si>
  <si>
    <t>YULY MAGALY VILLAMIL AGUILAR</t>
  </si>
  <si>
    <t>YULY PAOLA INFANTE MUNEVAR</t>
  </si>
  <si>
    <t>YURINA GINES VASQUEZ O</t>
  </si>
  <si>
    <t>ZAMBRANO SUAREZ CARLOS ANDRES</t>
  </si>
  <si>
    <t>ZAMIR OSVEIDER ACEVEDO ARROYAVE</t>
  </si>
  <si>
    <t>ZARATE RIVERA JUAN PABLO</t>
  </si>
  <si>
    <t>ZULLY JULIETH AVILA PEREA</t>
  </si>
  <si>
    <t>ANGELICA MARIA POSADA DIEZ</t>
  </si>
  <si>
    <t>ELIZABETH ROCIO AREVALO ROZO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</si>
</sst>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C0F9-1227-472F-AED5-1EBC1CC11FD8}">
  <dimension ref="A1:E4048"/>
  <sheetViews>
    <sheetView tabSelected="1" workbookViewId="0"/>
  </sheetViews>
  <sheetFormatPr baseColWidth="10" defaultColWidth="10.28515625" defaultRowHeight="12.75" x14ac:dyDescent="0.2"/>
  <cols>
    <col min="1" max="1" width="19.7109375" style="3" bestFit="1" customWidth="1"/>
    <col min="2" max="2" width="12.85546875" style="3" customWidth="1"/>
    <col min="3" max="3" width="44.7109375" style="3" bestFit="1" customWidth="1"/>
    <col min="4" max="4" width="10.140625" style="3" bestFit="1" customWidth="1"/>
    <col min="5" max="5" width="10.42578125" style="3" bestFit="1" customWidth="1"/>
    <col min="6" max="16384" width="10.28515625" style="3"/>
  </cols>
  <sheetData>
    <row r="1" spans="1:5" ht="38.25" x14ac:dyDescent="0.2">
      <c r="A1" s="1" t="s">
        <v>0</v>
      </c>
      <c r="B1" s="11" t="s">
        <v>1</v>
      </c>
      <c r="C1" s="1" t="s">
        <v>2</v>
      </c>
      <c r="D1" s="2" t="s">
        <v>7</v>
      </c>
      <c r="E1" s="2" t="s">
        <v>3</v>
      </c>
    </row>
    <row r="2" spans="1:5" x14ac:dyDescent="0.2">
      <c r="A2" s="4" t="s">
        <v>5</v>
      </c>
      <c r="B2" s="5">
        <v>80205302</v>
      </c>
      <c r="C2" s="4" t="s">
        <v>8</v>
      </c>
      <c r="D2" s="6">
        <v>97671</v>
      </c>
      <c r="E2" s="7">
        <v>43609</v>
      </c>
    </row>
    <row r="3" spans="1:5" x14ac:dyDescent="0.2">
      <c r="A3" s="4" t="s">
        <v>5</v>
      </c>
      <c r="B3" s="5">
        <v>19315896</v>
      </c>
      <c r="C3" s="4" t="s">
        <v>9</v>
      </c>
      <c r="D3" s="6">
        <v>39648</v>
      </c>
      <c r="E3" s="7">
        <v>44460</v>
      </c>
    </row>
    <row r="4" spans="1:5" x14ac:dyDescent="0.2">
      <c r="A4" s="4" t="s">
        <v>5</v>
      </c>
      <c r="B4" s="5">
        <v>3876703</v>
      </c>
      <c r="C4" s="4" t="s">
        <v>10</v>
      </c>
      <c r="D4" s="6">
        <v>3204</v>
      </c>
      <c r="E4" s="7">
        <v>43609</v>
      </c>
    </row>
    <row r="5" spans="1:5" x14ac:dyDescent="0.2">
      <c r="A5" s="4" t="s">
        <v>5</v>
      </c>
      <c r="B5" s="5">
        <v>79243346</v>
      </c>
      <c r="C5" s="4" t="s">
        <v>11</v>
      </c>
      <c r="D5" s="6">
        <v>32419</v>
      </c>
      <c r="E5" s="7">
        <v>44316</v>
      </c>
    </row>
    <row r="6" spans="1:5" x14ac:dyDescent="0.2">
      <c r="A6" s="4" t="s">
        <v>5</v>
      </c>
      <c r="B6" s="5">
        <v>80434514</v>
      </c>
      <c r="C6" s="4" t="s">
        <v>12</v>
      </c>
      <c r="D6" s="6">
        <v>103160</v>
      </c>
      <c r="E6" s="7">
        <v>43609</v>
      </c>
    </row>
    <row r="7" spans="1:5" x14ac:dyDescent="0.2">
      <c r="A7" s="4" t="s">
        <v>5</v>
      </c>
      <c r="B7" s="5">
        <v>1033775866</v>
      </c>
      <c r="C7" s="4" t="s">
        <v>13</v>
      </c>
      <c r="D7" s="6">
        <v>174032</v>
      </c>
      <c r="E7" s="7">
        <v>43609</v>
      </c>
    </row>
    <row r="8" spans="1:5" x14ac:dyDescent="0.2">
      <c r="A8" s="4" t="s">
        <v>5</v>
      </c>
      <c r="B8" s="5">
        <v>1000319497</v>
      </c>
      <c r="C8" s="4" t="s">
        <v>14</v>
      </c>
      <c r="D8" s="6">
        <v>117978</v>
      </c>
      <c r="E8" s="7">
        <v>43609</v>
      </c>
    </row>
    <row r="9" spans="1:5" x14ac:dyDescent="0.2">
      <c r="A9" s="4" t="s">
        <v>5</v>
      </c>
      <c r="B9" s="5">
        <v>1030573131</v>
      </c>
      <c r="C9" s="4" t="s">
        <v>15</v>
      </c>
      <c r="D9" s="6">
        <v>162403</v>
      </c>
      <c r="E9" s="7">
        <v>43609</v>
      </c>
    </row>
    <row r="10" spans="1:5" x14ac:dyDescent="0.2">
      <c r="A10" s="4" t="s">
        <v>5</v>
      </c>
      <c r="B10" s="5">
        <v>1013595321</v>
      </c>
      <c r="C10" s="4" t="s">
        <v>16</v>
      </c>
      <c r="D10" s="6">
        <v>41660</v>
      </c>
      <c r="E10" s="7">
        <v>44460</v>
      </c>
    </row>
    <row r="11" spans="1:5" x14ac:dyDescent="0.2">
      <c r="A11" s="4" t="s">
        <v>5</v>
      </c>
      <c r="B11" s="5">
        <v>1000691488</v>
      </c>
      <c r="C11" s="4" t="s">
        <v>17</v>
      </c>
      <c r="D11" s="6">
        <v>41394</v>
      </c>
      <c r="E11" s="7">
        <v>44460</v>
      </c>
    </row>
    <row r="12" spans="1:5" x14ac:dyDescent="0.2">
      <c r="A12" s="4" t="s">
        <v>4</v>
      </c>
      <c r="B12" s="5">
        <v>23475887</v>
      </c>
      <c r="C12" s="4" t="s">
        <v>18</v>
      </c>
      <c r="D12" s="6">
        <v>199819</v>
      </c>
      <c r="E12" s="7">
        <v>43609</v>
      </c>
    </row>
    <row r="13" spans="1:5" x14ac:dyDescent="0.2">
      <c r="A13" s="4" t="s">
        <v>5</v>
      </c>
      <c r="B13" s="5">
        <v>2995226</v>
      </c>
      <c r="C13" s="4" t="s">
        <v>19</v>
      </c>
      <c r="D13" s="6">
        <v>1438</v>
      </c>
      <c r="E13" s="7">
        <v>43609</v>
      </c>
    </row>
    <row r="14" spans="1:5" x14ac:dyDescent="0.2">
      <c r="A14" s="4" t="s">
        <v>5</v>
      </c>
      <c r="B14" s="5">
        <v>19110681</v>
      </c>
      <c r="C14" s="4" t="s">
        <v>20</v>
      </c>
      <c r="D14" s="6">
        <v>39610</v>
      </c>
      <c r="E14" s="7">
        <v>44460</v>
      </c>
    </row>
    <row r="15" spans="1:5" x14ac:dyDescent="0.2">
      <c r="A15" s="4" t="s">
        <v>5</v>
      </c>
      <c r="B15" s="5">
        <v>10285212</v>
      </c>
      <c r="C15" s="4" t="s">
        <v>21</v>
      </c>
      <c r="D15" s="6">
        <v>9747</v>
      </c>
      <c r="E15" s="7">
        <v>43609</v>
      </c>
    </row>
    <row r="16" spans="1:5" x14ac:dyDescent="0.2">
      <c r="A16" s="4" t="s">
        <v>5</v>
      </c>
      <c r="B16" s="5">
        <v>1104870487</v>
      </c>
      <c r="C16" s="4" t="s">
        <v>22</v>
      </c>
      <c r="D16" s="6">
        <v>188916</v>
      </c>
      <c r="E16" s="7">
        <v>43609</v>
      </c>
    </row>
    <row r="17" spans="1:5" x14ac:dyDescent="0.2">
      <c r="A17" s="4" t="s">
        <v>5</v>
      </c>
      <c r="B17" s="5">
        <v>1033730555</v>
      </c>
      <c r="C17" s="4" t="s">
        <v>23</v>
      </c>
      <c r="D17" s="6">
        <v>172617</v>
      </c>
      <c r="E17" s="7">
        <v>43609</v>
      </c>
    </row>
    <row r="18" spans="1:5" x14ac:dyDescent="0.2">
      <c r="A18" s="4" t="s">
        <v>4</v>
      </c>
      <c r="B18" s="5">
        <v>9220498</v>
      </c>
      <c r="C18" s="4" t="s">
        <v>24</v>
      </c>
      <c r="D18" s="6">
        <v>198678</v>
      </c>
      <c r="E18" s="7">
        <v>43609</v>
      </c>
    </row>
    <row r="19" spans="1:5" x14ac:dyDescent="0.2">
      <c r="A19" s="4" t="s">
        <v>5</v>
      </c>
      <c r="B19" s="5">
        <v>1235040344</v>
      </c>
      <c r="C19" s="4" t="s">
        <v>25</v>
      </c>
      <c r="D19" s="6">
        <v>195130</v>
      </c>
      <c r="E19" s="7">
        <v>43609</v>
      </c>
    </row>
    <row r="20" spans="1:5" x14ac:dyDescent="0.2">
      <c r="A20" s="4" t="s">
        <v>5</v>
      </c>
      <c r="B20" s="5">
        <v>1012393200</v>
      </c>
      <c r="C20" s="4" t="s">
        <v>26</v>
      </c>
      <c r="D20" s="6">
        <v>125202</v>
      </c>
      <c r="E20" s="7">
        <v>43609</v>
      </c>
    </row>
    <row r="21" spans="1:5" x14ac:dyDescent="0.2">
      <c r="A21" s="4" t="s">
        <v>5</v>
      </c>
      <c r="B21" s="5">
        <v>52806753</v>
      </c>
      <c r="C21" s="4" t="s">
        <v>27</v>
      </c>
      <c r="D21" s="6">
        <v>49374</v>
      </c>
      <c r="E21" s="7">
        <v>43609</v>
      </c>
    </row>
    <row r="22" spans="1:5" x14ac:dyDescent="0.2">
      <c r="A22" s="4" t="s">
        <v>5</v>
      </c>
      <c r="B22" s="5">
        <v>1000855332</v>
      </c>
      <c r="C22" s="4" t="s">
        <v>28</v>
      </c>
      <c r="D22" s="6">
        <v>118584</v>
      </c>
      <c r="E22" s="7">
        <v>43609</v>
      </c>
    </row>
    <row r="23" spans="1:5" x14ac:dyDescent="0.2">
      <c r="A23" s="4" t="s">
        <v>4</v>
      </c>
      <c r="B23" s="5">
        <v>20410226</v>
      </c>
      <c r="C23" s="4" t="s">
        <v>29</v>
      </c>
      <c r="D23" s="6">
        <v>199474</v>
      </c>
      <c r="E23" s="7">
        <v>43609</v>
      </c>
    </row>
    <row r="24" spans="1:5" x14ac:dyDescent="0.2">
      <c r="A24" s="4" t="s">
        <v>5</v>
      </c>
      <c r="B24" s="5">
        <v>1012366416</v>
      </c>
      <c r="C24" s="4" t="s">
        <v>30</v>
      </c>
      <c r="D24" s="6">
        <v>124566</v>
      </c>
      <c r="E24" s="7">
        <v>43609</v>
      </c>
    </row>
    <row r="25" spans="1:5" x14ac:dyDescent="0.2">
      <c r="A25" s="4" t="s">
        <v>5</v>
      </c>
      <c r="B25" s="5">
        <v>11799876</v>
      </c>
      <c r="C25" s="4" t="s">
        <v>31</v>
      </c>
      <c r="D25" s="6">
        <v>12236</v>
      </c>
      <c r="E25" s="7">
        <v>43609</v>
      </c>
    </row>
    <row r="26" spans="1:5" x14ac:dyDescent="0.2">
      <c r="A26" s="4" t="s">
        <v>4</v>
      </c>
      <c r="B26" s="5">
        <v>21801234</v>
      </c>
      <c r="C26" s="4" t="s">
        <v>32</v>
      </c>
      <c r="D26" s="6">
        <v>199692</v>
      </c>
      <c r="E26" s="7">
        <v>43609</v>
      </c>
    </row>
    <row r="27" spans="1:5" x14ac:dyDescent="0.2">
      <c r="A27" s="4" t="s">
        <v>5</v>
      </c>
      <c r="B27" s="5">
        <v>16208819</v>
      </c>
      <c r="C27" s="4" t="s">
        <v>33</v>
      </c>
      <c r="D27" s="6">
        <v>15442</v>
      </c>
      <c r="E27" s="7">
        <v>43609</v>
      </c>
    </row>
    <row r="28" spans="1:5" x14ac:dyDescent="0.2">
      <c r="A28" s="4" t="s">
        <v>4</v>
      </c>
      <c r="B28" s="5">
        <v>26987404</v>
      </c>
      <c r="C28" s="4" t="s">
        <v>34</v>
      </c>
      <c r="D28" s="6">
        <v>200257</v>
      </c>
      <c r="E28" s="7">
        <v>43609</v>
      </c>
    </row>
    <row r="29" spans="1:5" x14ac:dyDescent="0.2">
      <c r="A29" s="4" t="s">
        <v>5</v>
      </c>
      <c r="B29" s="5">
        <v>20483549</v>
      </c>
      <c r="C29" s="4" t="s">
        <v>35</v>
      </c>
      <c r="D29" s="6">
        <v>26359</v>
      </c>
      <c r="E29" s="7">
        <v>43609</v>
      </c>
    </row>
    <row r="30" spans="1:5" x14ac:dyDescent="0.2">
      <c r="A30" s="4" t="s">
        <v>5</v>
      </c>
      <c r="B30" s="5">
        <v>1127921838</v>
      </c>
      <c r="C30" s="4" t="s">
        <v>36</v>
      </c>
      <c r="D30" s="6">
        <v>193022</v>
      </c>
      <c r="E30" s="7">
        <v>43609</v>
      </c>
    </row>
    <row r="31" spans="1:5" x14ac:dyDescent="0.2">
      <c r="A31" s="4" t="s">
        <v>5</v>
      </c>
      <c r="B31" s="5">
        <v>79292033</v>
      </c>
      <c r="C31" s="4" t="s">
        <v>37</v>
      </c>
      <c r="D31" s="6">
        <v>62787</v>
      </c>
      <c r="E31" s="7">
        <v>43609</v>
      </c>
    </row>
    <row r="32" spans="1:5" x14ac:dyDescent="0.2">
      <c r="A32" s="4" t="s">
        <v>5</v>
      </c>
      <c r="B32" s="5">
        <v>5996412</v>
      </c>
      <c r="C32" s="4" t="s">
        <v>38</v>
      </c>
      <c r="D32" s="6">
        <v>5751</v>
      </c>
      <c r="E32" s="7">
        <v>43609</v>
      </c>
    </row>
    <row r="33" spans="1:5" x14ac:dyDescent="0.2">
      <c r="A33" s="4" t="s">
        <v>5</v>
      </c>
      <c r="B33" s="5">
        <v>1012398891</v>
      </c>
      <c r="C33" s="4" t="s">
        <v>39</v>
      </c>
      <c r="D33" s="6">
        <v>40626</v>
      </c>
      <c r="E33" s="7">
        <v>44460</v>
      </c>
    </row>
    <row r="34" spans="1:5" x14ac:dyDescent="0.2">
      <c r="A34" s="4" t="s">
        <v>4</v>
      </c>
      <c r="B34" s="5">
        <v>15810706</v>
      </c>
      <c r="C34" s="4" t="s">
        <v>40</v>
      </c>
      <c r="D34" s="6">
        <v>198883</v>
      </c>
      <c r="E34" s="7">
        <v>43609</v>
      </c>
    </row>
    <row r="35" spans="1:5" x14ac:dyDescent="0.2">
      <c r="A35" s="4" t="s">
        <v>4</v>
      </c>
      <c r="B35" s="5">
        <v>19687501</v>
      </c>
      <c r="C35" s="4" t="s">
        <v>41</v>
      </c>
      <c r="D35" s="6">
        <v>199343</v>
      </c>
      <c r="E35" s="7">
        <v>43609</v>
      </c>
    </row>
    <row r="36" spans="1:5" x14ac:dyDescent="0.2">
      <c r="A36" s="4" t="s">
        <v>5</v>
      </c>
      <c r="B36" s="5">
        <v>11937420</v>
      </c>
      <c r="C36" s="4" t="s">
        <v>42</v>
      </c>
      <c r="D36" s="6">
        <v>12276</v>
      </c>
      <c r="E36" s="7">
        <v>43609</v>
      </c>
    </row>
    <row r="37" spans="1:5" x14ac:dyDescent="0.2">
      <c r="A37" s="4" t="s">
        <v>5</v>
      </c>
      <c r="B37" s="5">
        <v>17072067</v>
      </c>
      <c r="C37" s="4" t="s">
        <v>43</v>
      </c>
      <c r="D37" s="6">
        <v>16166</v>
      </c>
      <c r="E37" s="7">
        <v>43609</v>
      </c>
    </row>
    <row r="38" spans="1:5" x14ac:dyDescent="0.2">
      <c r="A38" s="4" t="s">
        <v>5</v>
      </c>
      <c r="B38" s="5">
        <v>19198071</v>
      </c>
      <c r="C38" s="4" t="s">
        <v>44</v>
      </c>
      <c r="D38" s="6">
        <v>19766</v>
      </c>
      <c r="E38" s="7">
        <v>43609</v>
      </c>
    </row>
    <row r="39" spans="1:5" x14ac:dyDescent="0.2">
      <c r="A39" s="4" t="s">
        <v>5</v>
      </c>
      <c r="B39" s="5">
        <v>104519710</v>
      </c>
      <c r="C39" s="4" t="s">
        <v>45</v>
      </c>
      <c r="D39" s="6">
        <v>117458</v>
      </c>
      <c r="E39" s="7">
        <v>43609</v>
      </c>
    </row>
    <row r="40" spans="1:5" x14ac:dyDescent="0.2">
      <c r="A40" s="4" t="s">
        <v>5</v>
      </c>
      <c r="B40" s="5">
        <v>1105688787</v>
      </c>
      <c r="C40" s="4" t="s">
        <v>46</v>
      </c>
      <c r="D40" s="6">
        <v>189071</v>
      </c>
      <c r="E40" s="7">
        <v>43609</v>
      </c>
    </row>
    <row r="41" spans="1:5" x14ac:dyDescent="0.2">
      <c r="A41" s="4" t="s">
        <v>4</v>
      </c>
      <c r="B41" s="5">
        <v>17427957</v>
      </c>
      <c r="C41" s="4" t="s">
        <v>47</v>
      </c>
      <c r="D41" s="6">
        <v>199037</v>
      </c>
      <c r="E41" s="7">
        <v>43609</v>
      </c>
    </row>
    <row r="42" spans="1:5" x14ac:dyDescent="0.2">
      <c r="A42" s="4" t="s">
        <v>5</v>
      </c>
      <c r="B42" s="5">
        <v>11636877</v>
      </c>
      <c r="C42" s="4" t="s">
        <v>48</v>
      </c>
      <c r="D42" s="6">
        <v>12192</v>
      </c>
      <c r="E42" s="7">
        <v>43609</v>
      </c>
    </row>
    <row r="43" spans="1:5" x14ac:dyDescent="0.2">
      <c r="A43" s="4" t="s">
        <v>5</v>
      </c>
      <c r="B43" s="5">
        <v>1007645947</v>
      </c>
      <c r="C43" s="4" t="s">
        <v>49</v>
      </c>
      <c r="D43" s="6">
        <v>120848</v>
      </c>
      <c r="E43" s="7">
        <v>43609</v>
      </c>
    </row>
    <row r="44" spans="1:5" x14ac:dyDescent="0.2">
      <c r="A44" s="4" t="s">
        <v>5</v>
      </c>
      <c r="B44" s="5">
        <v>1031141351</v>
      </c>
      <c r="C44" s="4" t="s">
        <v>50</v>
      </c>
      <c r="D44" s="6">
        <v>166129</v>
      </c>
      <c r="E44" s="7">
        <v>43609</v>
      </c>
    </row>
    <row r="45" spans="1:5" x14ac:dyDescent="0.2">
      <c r="A45" s="4" t="s">
        <v>5</v>
      </c>
      <c r="B45" s="5">
        <v>79488742</v>
      </c>
      <c r="C45" s="4" t="s">
        <v>51</v>
      </c>
      <c r="D45" s="6">
        <v>39927</v>
      </c>
      <c r="E45" s="7">
        <v>44460</v>
      </c>
    </row>
    <row r="46" spans="1:5" x14ac:dyDescent="0.2">
      <c r="A46" s="4" t="s">
        <v>5</v>
      </c>
      <c r="B46" s="5">
        <v>32881639</v>
      </c>
      <c r="C46" s="4" t="s">
        <v>52</v>
      </c>
      <c r="D46" s="6">
        <v>29715</v>
      </c>
      <c r="E46" s="7">
        <v>43609</v>
      </c>
    </row>
    <row r="47" spans="1:5" x14ac:dyDescent="0.2">
      <c r="A47" s="4" t="s">
        <v>4</v>
      </c>
      <c r="B47" s="5">
        <v>21447084</v>
      </c>
      <c r="C47" s="4" t="s">
        <v>53</v>
      </c>
      <c r="D47" s="6">
        <v>199668</v>
      </c>
      <c r="E47" s="7">
        <v>43609</v>
      </c>
    </row>
    <row r="48" spans="1:5" x14ac:dyDescent="0.2">
      <c r="A48" s="4" t="s">
        <v>5</v>
      </c>
      <c r="B48" s="5">
        <v>80812700</v>
      </c>
      <c r="C48" s="4" t="s">
        <v>54</v>
      </c>
      <c r="D48" s="6">
        <v>34450</v>
      </c>
      <c r="E48" s="7">
        <v>44316</v>
      </c>
    </row>
    <row r="49" spans="1:5" x14ac:dyDescent="0.2">
      <c r="A49" s="4" t="s">
        <v>5</v>
      </c>
      <c r="B49" s="5">
        <v>79620420</v>
      </c>
      <c r="C49" s="4" t="s">
        <v>55</v>
      </c>
      <c r="D49" s="6">
        <v>73301</v>
      </c>
      <c r="E49" s="7">
        <v>43609</v>
      </c>
    </row>
    <row r="50" spans="1:5" x14ac:dyDescent="0.2">
      <c r="A50" s="4" t="s">
        <v>4</v>
      </c>
      <c r="B50" s="5">
        <v>22692069</v>
      </c>
      <c r="C50" s="4" t="s">
        <v>56</v>
      </c>
      <c r="D50" s="6">
        <v>199769</v>
      </c>
      <c r="E50" s="7">
        <v>43609</v>
      </c>
    </row>
    <row r="51" spans="1:5" x14ac:dyDescent="0.2">
      <c r="A51" s="4" t="s">
        <v>5</v>
      </c>
      <c r="B51" s="5">
        <v>6763876</v>
      </c>
      <c r="C51" s="4" t="s">
        <v>57</v>
      </c>
      <c r="D51" s="6">
        <v>6258</v>
      </c>
      <c r="E51" s="7">
        <v>43609</v>
      </c>
    </row>
    <row r="52" spans="1:5" x14ac:dyDescent="0.2">
      <c r="A52" s="4" t="s">
        <v>5</v>
      </c>
      <c r="B52" s="5">
        <v>79467084</v>
      </c>
      <c r="C52" s="4" t="s">
        <v>58</v>
      </c>
      <c r="D52" s="6">
        <v>68009</v>
      </c>
      <c r="E52" s="7">
        <v>43609</v>
      </c>
    </row>
    <row r="53" spans="1:5" x14ac:dyDescent="0.2">
      <c r="A53" s="4" t="s">
        <v>5</v>
      </c>
      <c r="B53" s="5">
        <v>119433216</v>
      </c>
      <c r="C53" s="4" t="s">
        <v>59</v>
      </c>
      <c r="D53" s="6">
        <v>117509</v>
      </c>
      <c r="E53" s="7">
        <v>43609</v>
      </c>
    </row>
    <row r="54" spans="1:5" x14ac:dyDescent="0.2">
      <c r="A54" s="4" t="s">
        <v>5</v>
      </c>
      <c r="B54" s="5">
        <v>1030610148</v>
      </c>
      <c r="C54" s="4" t="s">
        <v>60</v>
      </c>
      <c r="D54" s="6">
        <v>37317</v>
      </c>
      <c r="E54" s="7">
        <v>44316</v>
      </c>
    </row>
    <row r="55" spans="1:5" x14ac:dyDescent="0.2">
      <c r="A55" s="4" t="s">
        <v>5</v>
      </c>
      <c r="B55" s="5">
        <v>79832522</v>
      </c>
      <c r="C55" s="4" t="s">
        <v>61</v>
      </c>
      <c r="D55" s="6">
        <v>82033</v>
      </c>
      <c r="E55" s="7">
        <v>43609</v>
      </c>
    </row>
    <row r="56" spans="1:5" x14ac:dyDescent="0.2">
      <c r="A56" s="4" t="s">
        <v>5</v>
      </c>
      <c r="B56" s="5">
        <v>1010203960</v>
      </c>
      <c r="C56" s="4" t="s">
        <v>62</v>
      </c>
      <c r="D56" s="6">
        <v>122579</v>
      </c>
      <c r="E56" s="7">
        <v>43609</v>
      </c>
    </row>
    <row r="57" spans="1:5" x14ac:dyDescent="0.2">
      <c r="A57" s="4" t="s">
        <v>4</v>
      </c>
      <c r="B57" s="5">
        <v>22929907</v>
      </c>
      <c r="C57" s="4" t="s">
        <v>63</v>
      </c>
      <c r="D57" s="6">
        <v>199787</v>
      </c>
      <c r="E57" s="7">
        <v>43609</v>
      </c>
    </row>
    <row r="58" spans="1:5" x14ac:dyDescent="0.2">
      <c r="A58" s="4" t="s">
        <v>5</v>
      </c>
      <c r="B58" s="5">
        <v>1020829924</v>
      </c>
      <c r="C58" s="4" t="s">
        <v>64</v>
      </c>
      <c r="D58" s="6">
        <v>144982</v>
      </c>
      <c r="E58" s="7">
        <v>43609</v>
      </c>
    </row>
    <row r="59" spans="1:5" x14ac:dyDescent="0.2">
      <c r="A59" s="4" t="s">
        <v>4</v>
      </c>
      <c r="B59" s="5">
        <v>19754794</v>
      </c>
      <c r="C59" s="4" t="s">
        <v>65</v>
      </c>
      <c r="D59" s="6">
        <v>199356</v>
      </c>
      <c r="E59" s="7">
        <v>43609</v>
      </c>
    </row>
    <row r="60" spans="1:5" x14ac:dyDescent="0.2">
      <c r="A60" s="4" t="s">
        <v>4</v>
      </c>
      <c r="B60" s="5">
        <v>11232023</v>
      </c>
      <c r="C60" s="4" t="s">
        <v>66</v>
      </c>
      <c r="D60" s="6">
        <v>198708</v>
      </c>
      <c r="E60" s="7">
        <v>43609</v>
      </c>
    </row>
    <row r="61" spans="1:5" x14ac:dyDescent="0.2">
      <c r="A61" s="4" t="s">
        <v>4</v>
      </c>
      <c r="B61" s="5">
        <v>29522964</v>
      </c>
      <c r="C61" s="4" t="s">
        <v>67</v>
      </c>
      <c r="D61" s="6">
        <v>200335</v>
      </c>
      <c r="E61" s="7">
        <v>43609</v>
      </c>
    </row>
    <row r="62" spans="1:5" x14ac:dyDescent="0.2">
      <c r="A62" s="4" t="s">
        <v>5</v>
      </c>
      <c r="B62" s="5">
        <v>1033805298</v>
      </c>
      <c r="C62" s="4" t="s">
        <v>68</v>
      </c>
      <c r="D62" s="6">
        <v>174754</v>
      </c>
      <c r="E62" s="7">
        <v>43609</v>
      </c>
    </row>
    <row r="63" spans="1:5" x14ac:dyDescent="0.2">
      <c r="A63" s="4" t="s">
        <v>5</v>
      </c>
      <c r="B63" s="5">
        <v>79619761</v>
      </c>
      <c r="C63" s="4" t="s">
        <v>69</v>
      </c>
      <c r="D63" s="6">
        <v>39976</v>
      </c>
      <c r="E63" s="7">
        <v>44460</v>
      </c>
    </row>
    <row r="64" spans="1:5" x14ac:dyDescent="0.2">
      <c r="A64" s="4" t="s">
        <v>5</v>
      </c>
      <c r="B64" s="5">
        <v>1022327208</v>
      </c>
      <c r="C64" s="4" t="s">
        <v>70</v>
      </c>
      <c r="D64" s="6">
        <v>145267</v>
      </c>
      <c r="E64" s="7">
        <v>43609</v>
      </c>
    </row>
    <row r="65" spans="1:5" x14ac:dyDescent="0.2">
      <c r="A65" s="4" t="s">
        <v>5</v>
      </c>
      <c r="B65" s="5">
        <v>1018446273</v>
      </c>
      <c r="C65" s="4" t="s">
        <v>71</v>
      </c>
      <c r="D65" s="6">
        <v>35998</v>
      </c>
      <c r="E65" s="7">
        <v>44316</v>
      </c>
    </row>
    <row r="66" spans="1:5" x14ac:dyDescent="0.2">
      <c r="A66" s="4" t="s">
        <v>5</v>
      </c>
      <c r="B66" s="5">
        <v>1073629882</v>
      </c>
      <c r="C66" s="4" t="s">
        <v>72</v>
      </c>
      <c r="D66" s="6">
        <v>183177</v>
      </c>
      <c r="E66" s="7">
        <v>43609</v>
      </c>
    </row>
    <row r="67" spans="1:5" x14ac:dyDescent="0.2">
      <c r="A67" s="4" t="s">
        <v>5</v>
      </c>
      <c r="B67" s="5">
        <v>1023892285</v>
      </c>
      <c r="C67" s="4" t="s">
        <v>73</v>
      </c>
      <c r="D67" s="6">
        <v>152483</v>
      </c>
      <c r="E67" s="7">
        <v>43609</v>
      </c>
    </row>
    <row r="68" spans="1:5" x14ac:dyDescent="0.2">
      <c r="A68" s="4" t="s">
        <v>5</v>
      </c>
      <c r="B68" s="5">
        <v>80008766</v>
      </c>
      <c r="C68" s="4" t="s">
        <v>74</v>
      </c>
      <c r="D68" s="6">
        <v>89301</v>
      </c>
      <c r="E68" s="7">
        <v>43609</v>
      </c>
    </row>
    <row r="69" spans="1:5" x14ac:dyDescent="0.2">
      <c r="A69" s="4" t="s">
        <v>5</v>
      </c>
      <c r="B69" s="5">
        <v>80799781</v>
      </c>
      <c r="C69" s="4" t="s">
        <v>75</v>
      </c>
      <c r="D69" s="6">
        <v>108118</v>
      </c>
      <c r="E69" s="7">
        <v>43609</v>
      </c>
    </row>
    <row r="70" spans="1:5" x14ac:dyDescent="0.2">
      <c r="A70" s="4" t="s">
        <v>5</v>
      </c>
      <c r="B70" s="5">
        <v>1030624774</v>
      </c>
      <c r="C70" s="4" t="s">
        <v>76</v>
      </c>
      <c r="D70" s="6">
        <v>163791</v>
      </c>
      <c r="E70" s="7">
        <v>43609</v>
      </c>
    </row>
    <row r="71" spans="1:5" x14ac:dyDescent="0.2">
      <c r="A71" s="4" t="s">
        <v>5</v>
      </c>
      <c r="B71" s="5">
        <v>1073670370</v>
      </c>
      <c r="C71" s="4" t="s">
        <v>77</v>
      </c>
      <c r="D71" s="6">
        <v>183205</v>
      </c>
      <c r="E71" s="7">
        <v>43609</v>
      </c>
    </row>
    <row r="72" spans="1:5" x14ac:dyDescent="0.2">
      <c r="A72" s="4" t="s">
        <v>5</v>
      </c>
      <c r="B72" s="5">
        <v>79809845</v>
      </c>
      <c r="C72" s="4" t="s">
        <v>78</v>
      </c>
      <c r="D72" s="6">
        <v>241039</v>
      </c>
      <c r="E72" s="7">
        <v>43769</v>
      </c>
    </row>
    <row r="73" spans="1:5" x14ac:dyDescent="0.2">
      <c r="A73" s="4" t="s">
        <v>5</v>
      </c>
      <c r="B73" s="5">
        <v>79803644</v>
      </c>
      <c r="C73" s="4" t="s">
        <v>79</v>
      </c>
      <c r="D73" s="6">
        <v>40075</v>
      </c>
      <c r="E73" s="7">
        <v>44460</v>
      </c>
    </row>
    <row r="74" spans="1:5" x14ac:dyDescent="0.2">
      <c r="A74" s="4" t="s">
        <v>5</v>
      </c>
      <c r="B74" s="5">
        <v>79879139</v>
      </c>
      <c r="C74" s="4" t="s">
        <v>80</v>
      </c>
      <c r="D74" s="6">
        <v>83993</v>
      </c>
      <c r="E74" s="7">
        <v>43609</v>
      </c>
    </row>
    <row r="75" spans="1:5" x14ac:dyDescent="0.2">
      <c r="A75" s="4" t="s">
        <v>5</v>
      </c>
      <c r="B75" s="5">
        <v>1032406643</v>
      </c>
      <c r="C75" s="4" t="s">
        <v>81</v>
      </c>
      <c r="D75" s="6">
        <v>168861</v>
      </c>
      <c r="E75" s="7">
        <v>43609</v>
      </c>
    </row>
    <row r="76" spans="1:5" x14ac:dyDescent="0.2">
      <c r="A76" s="4" t="s">
        <v>5</v>
      </c>
      <c r="B76" s="5">
        <v>1080436765</v>
      </c>
      <c r="C76" s="4" t="s">
        <v>82</v>
      </c>
      <c r="D76" s="6">
        <v>185686</v>
      </c>
      <c r="E76" s="7">
        <v>43609</v>
      </c>
    </row>
    <row r="77" spans="1:5" x14ac:dyDescent="0.2">
      <c r="A77" s="4" t="s">
        <v>5</v>
      </c>
      <c r="B77" s="5">
        <v>80214141</v>
      </c>
      <c r="C77" s="4" t="s">
        <v>83</v>
      </c>
      <c r="D77" s="6">
        <v>98165</v>
      </c>
      <c r="E77" s="7">
        <v>43609</v>
      </c>
    </row>
    <row r="78" spans="1:5" x14ac:dyDescent="0.2">
      <c r="A78" s="4" t="s">
        <v>4</v>
      </c>
      <c r="B78" s="5">
        <v>14493543</v>
      </c>
      <c r="C78" s="4" t="s">
        <v>84</v>
      </c>
      <c r="D78" s="6">
        <v>198813</v>
      </c>
      <c r="E78" s="7">
        <v>43609</v>
      </c>
    </row>
    <row r="79" spans="1:5" x14ac:dyDescent="0.2">
      <c r="A79" s="4" t="s">
        <v>5</v>
      </c>
      <c r="B79" s="5">
        <v>80156403</v>
      </c>
      <c r="C79" s="4" t="s">
        <v>85</v>
      </c>
      <c r="D79" s="6">
        <v>95504</v>
      </c>
      <c r="E79" s="7">
        <v>43609</v>
      </c>
    </row>
    <row r="80" spans="1:5" x14ac:dyDescent="0.2">
      <c r="A80" s="4" t="s">
        <v>5</v>
      </c>
      <c r="B80" s="5">
        <v>10768651</v>
      </c>
      <c r="C80" s="4" t="s">
        <v>86</v>
      </c>
      <c r="D80" s="6">
        <v>9917</v>
      </c>
      <c r="E80" s="7">
        <v>43609</v>
      </c>
    </row>
    <row r="81" spans="1:5" x14ac:dyDescent="0.2">
      <c r="A81" s="4" t="s">
        <v>5</v>
      </c>
      <c r="B81" s="5">
        <v>80229529</v>
      </c>
      <c r="C81" s="4" t="s">
        <v>87</v>
      </c>
      <c r="D81" s="6">
        <v>98952</v>
      </c>
      <c r="E81" s="7">
        <v>43609</v>
      </c>
    </row>
    <row r="82" spans="1:5" x14ac:dyDescent="0.2">
      <c r="A82" s="4" t="s">
        <v>5</v>
      </c>
      <c r="B82" s="5">
        <v>148061488</v>
      </c>
      <c r="C82" s="4" t="s">
        <v>88</v>
      </c>
      <c r="D82" s="6">
        <v>117583</v>
      </c>
      <c r="E82" s="7">
        <v>43609</v>
      </c>
    </row>
    <row r="83" spans="1:5" x14ac:dyDescent="0.2">
      <c r="A83" s="4" t="s">
        <v>4</v>
      </c>
      <c r="B83" s="5">
        <v>19836730</v>
      </c>
      <c r="C83" s="4" t="s">
        <v>89</v>
      </c>
      <c r="D83" s="6">
        <v>199363</v>
      </c>
      <c r="E83" s="7">
        <v>43609</v>
      </c>
    </row>
    <row r="84" spans="1:5" x14ac:dyDescent="0.2">
      <c r="A84" s="4" t="s">
        <v>5</v>
      </c>
      <c r="B84" s="5">
        <v>1130679006</v>
      </c>
      <c r="C84" s="4" t="s">
        <v>90</v>
      </c>
      <c r="D84" s="6">
        <v>38795</v>
      </c>
      <c r="E84" s="7">
        <v>44316</v>
      </c>
    </row>
    <row r="85" spans="1:5" x14ac:dyDescent="0.2">
      <c r="A85" s="4" t="s">
        <v>5</v>
      </c>
      <c r="B85" s="5">
        <v>79828535</v>
      </c>
      <c r="C85" s="4" t="s">
        <v>91</v>
      </c>
      <c r="D85" s="6">
        <v>81850</v>
      </c>
      <c r="E85" s="7">
        <v>43609</v>
      </c>
    </row>
    <row r="86" spans="1:5" x14ac:dyDescent="0.2">
      <c r="A86" s="4" t="s">
        <v>5</v>
      </c>
      <c r="B86" s="5">
        <v>1069504693</v>
      </c>
      <c r="C86" s="4" t="s">
        <v>92</v>
      </c>
      <c r="D86" s="6">
        <v>179499</v>
      </c>
      <c r="E86" s="7">
        <v>43609</v>
      </c>
    </row>
    <row r="87" spans="1:5" x14ac:dyDescent="0.2">
      <c r="A87" s="4" t="s">
        <v>5</v>
      </c>
      <c r="B87" s="5">
        <v>79702371</v>
      </c>
      <c r="C87" s="4" t="s">
        <v>93</v>
      </c>
      <c r="D87" s="6">
        <v>76340</v>
      </c>
      <c r="E87" s="7">
        <v>43609</v>
      </c>
    </row>
    <row r="88" spans="1:5" x14ac:dyDescent="0.2">
      <c r="A88" s="4" t="s">
        <v>5</v>
      </c>
      <c r="B88" s="5">
        <v>79661460</v>
      </c>
      <c r="C88" s="4" t="s">
        <v>94</v>
      </c>
      <c r="D88" s="6">
        <v>75061</v>
      </c>
      <c r="E88" s="7">
        <v>43609</v>
      </c>
    </row>
    <row r="89" spans="1:5" x14ac:dyDescent="0.2">
      <c r="A89" s="4" t="s">
        <v>5</v>
      </c>
      <c r="B89" s="5">
        <v>1023914952</v>
      </c>
      <c r="C89" s="4" t="s">
        <v>95</v>
      </c>
      <c r="D89" s="6">
        <v>153199</v>
      </c>
      <c r="E89" s="7">
        <v>43609</v>
      </c>
    </row>
    <row r="90" spans="1:5" x14ac:dyDescent="0.2">
      <c r="A90" s="4" t="s">
        <v>5</v>
      </c>
      <c r="B90" s="5">
        <v>91497061</v>
      </c>
      <c r="C90" s="4" t="s">
        <v>96</v>
      </c>
      <c r="D90" s="6">
        <v>40521</v>
      </c>
      <c r="E90" s="7">
        <v>44460</v>
      </c>
    </row>
    <row r="91" spans="1:5" x14ac:dyDescent="0.2">
      <c r="A91" s="4" t="s">
        <v>5</v>
      </c>
      <c r="B91" s="5">
        <v>94394789</v>
      </c>
      <c r="C91" s="4" t="s">
        <v>97</v>
      </c>
      <c r="D91" s="6">
        <v>116818</v>
      </c>
      <c r="E91" s="7">
        <v>43609</v>
      </c>
    </row>
    <row r="92" spans="1:5" x14ac:dyDescent="0.2">
      <c r="A92" s="4" t="s">
        <v>5</v>
      </c>
      <c r="B92" s="5">
        <v>18435961</v>
      </c>
      <c r="C92" s="4" t="s">
        <v>98</v>
      </c>
      <c r="D92" s="6">
        <v>18014</v>
      </c>
      <c r="E92" s="7">
        <v>43609</v>
      </c>
    </row>
    <row r="93" spans="1:5" x14ac:dyDescent="0.2">
      <c r="A93" s="4" t="s">
        <v>5</v>
      </c>
      <c r="B93" s="5">
        <v>79245333</v>
      </c>
      <c r="C93" s="4" t="s">
        <v>99</v>
      </c>
      <c r="D93" s="6">
        <v>61587</v>
      </c>
      <c r="E93" s="7">
        <v>43609</v>
      </c>
    </row>
    <row r="94" spans="1:5" x14ac:dyDescent="0.2">
      <c r="A94" s="4" t="s">
        <v>5</v>
      </c>
      <c r="B94" s="5">
        <v>11226059</v>
      </c>
      <c r="C94" s="4" t="s">
        <v>100</v>
      </c>
      <c r="D94" s="6">
        <v>30840</v>
      </c>
      <c r="E94" s="7">
        <v>44316</v>
      </c>
    </row>
    <row r="95" spans="1:5" x14ac:dyDescent="0.2">
      <c r="A95" s="4" t="s">
        <v>5</v>
      </c>
      <c r="B95" s="5">
        <v>1118541073</v>
      </c>
      <c r="C95" s="4" t="s">
        <v>101</v>
      </c>
      <c r="D95" s="6">
        <v>191326</v>
      </c>
      <c r="E95" s="7">
        <v>43609</v>
      </c>
    </row>
    <row r="96" spans="1:5" x14ac:dyDescent="0.2">
      <c r="A96" s="4" t="s">
        <v>5</v>
      </c>
      <c r="B96" s="5">
        <v>19247397</v>
      </c>
      <c r="C96" s="4" t="s">
        <v>102</v>
      </c>
      <c r="D96" s="6">
        <v>20415</v>
      </c>
      <c r="E96" s="7">
        <v>43609</v>
      </c>
    </row>
    <row r="97" spans="1:5" x14ac:dyDescent="0.2">
      <c r="A97" s="4" t="s">
        <v>5</v>
      </c>
      <c r="B97" s="5">
        <v>155448</v>
      </c>
      <c r="C97" s="4" t="s">
        <v>103</v>
      </c>
      <c r="D97" s="6">
        <v>107</v>
      </c>
      <c r="E97" s="7">
        <v>43609</v>
      </c>
    </row>
    <row r="98" spans="1:5" x14ac:dyDescent="0.2">
      <c r="A98" s="4" t="s">
        <v>5</v>
      </c>
      <c r="B98" s="5">
        <v>80758509</v>
      </c>
      <c r="C98" s="4" t="s">
        <v>104</v>
      </c>
      <c r="D98" s="6">
        <v>106654</v>
      </c>
      <c r="E98" s="7">
        <v>43609</v>
      </c>
    </row>
    <row r="99" spans="1:5" x14ac:dyDescent="0.2">
      <c r="A99" s="4" t="s">
        <v>5</v>
      </c>
      <c r="B99" s="5">
        <v>80857981</v>
      </c>
      <c r="C99" s="4" t="s">
        <v>105</v>
      </c>
      <c r="D99" s="6">
        <v>110153</v>
      </c>
      <c r="E99" s="7">
        <v>43609</v>
      </c>
    </row>
    <row r="100" spans="1:5" x14ac:dyDescent="0.2">
      <c r="A100" s="4" t="s">
        <v>5</v>
      </c>
      <c r="B100" s="5">
        <v>1024530590</v>
      </c>
      <c r="C100" s="4" t="s">
        <v>106</v>
      </c>
      <c r="D100" s="6">
        <v>277186</v>
      </c>
      <c r="E100" s="7">
        <v>43769</v>
      </c>
    </row>
    <row r="101" spans="1:5" x14ac:dyDescent="0.2">
      <c r="A101" s="4" t="s">
        <v>5</v>
      </c>
      <c r="B101" s="5">
        <v>1031174404</v>
      </c>
      <c r="C101" s="4" t="s">
        <v>107</v>
      </c>
      <c r="D101" s="6">
        <v>167076</v>
      </c>
      <c r="E101" s="7">
        <v>43609</v>
      </c>
    </row>
    <row r="102" spans="1:5" x14ac:dyDescent="0.2">
      <c r="A102" s="4" t="s">
        <v>5</v>
      </c>
      <c r="B102" s="5">
        <v>19361290</v>
      </c>
      <c r="C102" s="4" t="s">
        <v>108</v>
      </c>
      <c r="D102" s="6">
        <v>39662</v>
      </c>
      <c r="E102" s="7">
        <v>44460</v>
      </c>
    </row>
    <row r="103" spans="1:5" x14ac:dyDescent="0.2">
      <c r="A103" s="4" t="s">
        <v>5</v>
      </c>
      <c r="B103" s="5">
        <v>1018433234</v>
      </c>
      <c r="C103" s="4" t="s">
        <v>109</v>
      </c>
      <c r="D103" s="6">
        <v>138468</v>
      </c>
      <c r="E103" s="7">
        <v>43609</v>
      </c>
    </row>
    <row r="104" spans="1:5" x14ac:dyDescent="0.2">
      <c r="A104" s="4" t="s">
        <v>5</v>
      </c>
      <c r="B104" s="5">
        <v>1018478272</v>
      </c>
      <c r="C104" s="4" t="s">
        <v>110</v>
      </c>
      <c r="D104" s="6">
        <v>139352</v>
      </c>
      <c r="E104" s="7">
        <v>43609</v>
      </c>
    </row>
    <row r="105" spans="1:5" x14ac:dyDescent="0.2">
      <c r="A105" s="4" t="s">
        <v>5</v>
      </c>
      <c r="B105" s="5">
        <v>9536441</v>
      </c>
      <c r="C105" s="4" t="s">
        <v>111</v>
      </c>
      <c r="D105" s="6">
        <v>8985</v>
      </c>
      <c r="E105" s="7">
        <v>43609</v>
      </c>
    </row>
    <row r="106" spans="1:5" x14ac:dyDescent="0.2">
      <c r="A106" s="4" t="s">
        <v>5</v>
      </c>
      <c r="B106" s="5">
        <v>80443654</v>
      </c>
      <c r="C106" s="4" t="s">
        <v>112</v>
      </c>
      <c r="D106" s="6">
        <v>103555</v>
      </c>
      <c r="E106" s="7">
        <v>43609</v>
      </c>
    </row>
    <row r="107" spans="1:5" x14ac:dyDescent="0.2">
      <c r="A107" s="4" t="s">
        <v>5</v>
      </c>
      <c r="B107" s="5">
        <v>1122404068</v>
      </c>
      <c r="C107" s="4" t="s">
        <v>113</v>
      </c>
      <c r="D107" s="6">
        <v>192396</v>
      </c>
      <c r="E107" s="7">
        <v>43609</v>
      </c>
    </row>
    <row r="108" spans="1:5" x14ac:dyDescent="0.2">
      <c r="A108" s="4" t="s">
        <v>5</v>
      </c>
      <c r="B108" s="5">
        <v>1000953356</v>
      </c>
      <c r="C108" s="4" t="s">
        <v>114</v>
      </c>
      <c r="D108" s="6">
        <v>118661</v>
      </c>
      <c r="E108" s="7">
        <v>43609</v>
      </c>
    </row>
    <row r="109" spans="1:5" x14ac:dyDescent="0.2">
      <c r="A109" s="4" t="s">
        <v>5</v>
      </c>
      <c r="B109" s="5">
        <v>6003409</v>
      </c>
      <c r="C109" s="4" t="s">
        <v>115</v>
      </c>
      <c r="D109" s="6">
        <v>5778</v>
      </c>
      <c r="E109" s="7">
        <v>43609</v>
      </c>
    </row>
    <row r="110" spans="1:5" x14ac:dyDescent="0.2">
      <c r="A110" s="4" t="s">
        <v>5</v>
      </c>
      <c r="B110" s="5">
        <v>2264715</v>
      </c>
      <c r="C110" s="4" t="s">
        <v>116</v>
      </c>
      <c r="D110" s="6">
        <v>803</v>
      </c>
      <c r="E110" s="7">
        <v>43609</v>
      </c>
    </row>
    <row r="111" spans="1:5" x14ac:dyDescent="0.2">
      <c r="A111" s="4" t="s">
        <v>5</v>
      </c>
      <c r="B111" s="5">
        <v>17645888</v>
      </c>
      <c r="C111" s="4" t="s">
        <v>117</v>
      </c>
      <c r="D111" s="6">
        <v>17651</v>
      </c>
      <c r="E111" s="7">
        <v>43609</v>
      </c>
    </row>
    <row r="112" spans="1:5" x14ac:dyDescent="0.2">
      <c r="A112" s="4" t="s">
        <v>4</v>
      </c>
      <c r="B112" s="5">
        <v>16821983</v>
      </c>
      <c r="C112" s="4" t="s">
        <v>118</v>
      </c>
      <c r="D112" s="6">
        <v>198973</v>
      </c>
      <c r="E112" s="7">
        <v>43609</v>
      </c>
    </row>
    <row r="113" spans="1:5" x14ac:dyDescent="0.2">
      <c r="A113" s="4" t="s">
        <v>5</v>
      </c>
      <c r="B113" s="5">
        <v>1010242771</v>
      </c>
      <c r="C113" s="4" t="s">
        <v>119</v>
      </c>
      <c r="D113" s="6">
        <v>123393</v>
      </c>
      <c r="E113" s="7">
        <v>43609</v>
      </c>
    </row>
    <row r="114" spans="1:5" x14ac:dyDescent="0.2">
      <c r="A114" s="4" t="s">
        <v>5</v>
      </c>
      <c r="B114" s="5">
        <v>79283968</v>
      </c>
      <c r="C114" s="4" t="s">
        <v>120</v>
      </c>
      <c r="D114" s="6">
        <v>62569</v>
      </c>
      <c r="E114" s="7">
        <v>43609</v>
      </c>
    </row>
    <row r="115" spans="1:5" x14ac:dyDescent="0.2">
      <c r="A115" s="4" t="s">
        <v>5</v>
      </c>
      <c r="B115" s="5">
        <v>1012458913</v>
      </c>
      <c r="C115" s="4" t="s">
        <v>121</v>
      </c>
      <c r="D115" s="6">
        <v>126697</v>
      </c>
      <c r="E115" s="7">
        <v>43609</v>
      </c>
    </row>
    <row r="116" spans="1:5" x14ac:dyDescent="0.2">
      <c r="A116" s="4" t="s">
        <v>5</v>
      </c>
      <c r="B116" s="5">
        <v>91491015</v>
      </c>
      <c r="C116" s="4" t="s">
        <v>122</v>
      </c>
      <c r="D116" s="6">
        <v>114650</v>
      </c>
      <c r="E116" s="7">
        <v>43609</v>
      </c>
    </row>
    <row r="117" spans="1:5" x14ac:dyDescent="0.2">
      <c r="A117" s="4" t="s">
        <v>5</v>
      </c>
      <c r="B117" s="5">
        <v>79941478</v>
      </c>
      <c r="C117" s="4" t="s">
        <v>123</v>
      </c>
      <c r="D117" s="6">
        <v>86368</v>
      </c>
      <c r="E117" s="7">
        <v>43609</v>
      </c>
    </row>
    <row r="118" spans="1:5" x14ac:dyDescent="0.2">
      <c r="A118" s="4" t="s">
        <v>5</v>
      </c>
      <c r="B118" s="5">
        <v>1006688745</v>
      </c>
      <c r="C118" s="4" t="s">
        <v>124</v>
      </c>
      <c r="D118" s="6">
        <v>120264</v>
      </c>
      <c r="E118" s="7">
        <v>43609</v>
      </c>
    </row>
    <row r="119" spans="1:5" x14ac:dyDescent="0.2">
      <c r="A119" s="4" t="s">
        <v>125</v>
      </c>
      <c r="B119" s="5">
        <v>1047567744</v>
      </c>
      <c r="C119" s="4" t="s">
        <v>126</v>
      </c>
      <c r="D119" s="6">
        <v>41703</v>
      </c>
      <c r="E119" s="7">
        <v>44460</v>
      </c>
    </row>
    <row r="120" spans="1:5" x14ac:dyDescent="0.2">
      <c r="A120" s="4" t="s">
        <v>5</v>
      </c>
      <c r="B120" s="5">
        <v>79063427</v>
      </c>
      <c r="C120" s="4" t="s">
        <v>127</v>
      </c>
      <c r="D120" s="6">
        <v>32301</v>
      </c>
      <c r="E120" s="7">
        <v>44316</v>
      </c>
    </row>
    <row r="121" spans="1:5" x14ac:dyDescent="0.2">
      <c r="A121" s="4" t="s">
        <v>5</v>
      </c>
      <c r="B121" s="5">
        <v>11348748</v>
      </c>
      <c r="C121" s="4" t="s">
        <v>128</v>
      </c>
      <c r="D121" s="6">
        <v>11267</v>
      </c>
      <c r="E121" s="7">
        <v>43609</v>
      </c>
    </row>
    <row r="122" spans="1:5" x14ac:dyDescent="0.2">
      <c r="A122" s="4" t="s">
        <v>5</v>
      </c>
      <c r="B122" s="5">
        <v>9264325</v>
      </c>
      <c r="C122" s="4" t="s">
        <v>129</v>
      </c>
      <c r="D122" s="6">
        <v>8665</v>
      </c>
      <c r="E122" s="7">
        <v>43609</v>
      </c>
    </row>
    <row r="123" spans="1:5" x14ac:dyDescent="0.2">
      <c r="A123" s="4" t="s">
        <v>5</v>
      </c>
      <c r="B123" s="5">
        <v>5246037</v>
      </c>
      <c r="C123" s="4" t="s">
        <v>130</v>
      </c>
      <c r="D123" s="6">
        <v>4771</v>
      </c>
      <c r="E123" s="7">
        <v>43609</v>
      </c>
    </row>
    <row r="124" spans="1:5" x14ac:dyDescent="0.2">
      <c r="A124" s="4" t="s">
        <v>5</v>
      </c>
      <c r="B124" s="5">
        <v>19189656</v>
      </c>
      <c r="C124" s="4" t="s">
        <v>131</v>
      </c>
      <c r="D124" s="6">
        <v>31171</v>
      </c>
      <c r="E124" s="7">
        <v>44316</v>
      </c>
    </row>
    <row r="125" spans="1:5" x14ac:dyDescent="0.2">
      <c r="A125" s="4" t="s">
        <v>5</v>
      </c>
      <c r="B125" s="5">
        <v>1057488533</v>
      </c>
      <c r="C125" s="4" t="s">
        <v>132</v>
      </c>
      <c r="D125" s="6">
        <v>177903</v>
      </c>
      <c r="E125" s="7">
        <v>43609</v>
      </c>
    </row>
    <row r="126" spans="1:5" x14ac:dyDescent="0.2">
      <c r="A126" s="4" t="s">
        <v>5</v>
      </c>
      <c r="B126" s="5">
        <v>1081806547</v>
      </c>
      <c r="C126" s="4" t="s">
        <v>133</v>
      </c>
      <c r="D126" s="6">
        <v>185814</v>
      </c>
      <c r="E126" s="7">
        <v>43609</v>
      </c>
    </row>
    <row r="127" spans="1:5" x14ac:dyDescent="0.2">
      <c r="A127" s="4" t="s">
        <v>5</v>
      </c>
      <c r="B127" s="5">
        <v>149564720</v>
      </c>
      <c r="C127" s="4" t="s">
        <v>134</v>
      </c>
      <c r="D127" s="6">
        <v>117587</v>
      </c>
      <c r="E127" s="7">
        <v>43609</v>
      </c>
    </row>
    <row r="128" spans="1:5" x14ac:dyDescent="0.2">
      <c r="A128" s="4" t="s">
        <v>5</v>
      </c>
      <c r="B128" s="5">
        <v>1143967259</v>
      </c>
      <c r="C128" s="4" t="s">
        <v>135</v>
      </c>
      <c r="D128" s="6">
        <v>193884</v>
      </c>
      <c r="E128" s="7">
        <v>43609</v>
      </c>
    </row>
    <row r="129" spans="1:5" x14ac:dyDescent="0.2">
      <c r="A129" s="4" t="s">
        <v>5</v>
      </c>
      <c r="B129" s="5">
        <v>79340265</v>
      </c>
      <c r="C129" s="4" t="s">
        <v>136</v>
      </c>
      <c r="D129" s="6">
        <v>39873</v>
      </c>
      <c r="E129" s="7">
        <v>44460</v>
      </c>
    </row>
    <row r="130" spans="1:5" x14ac:dyDescent="0.2">
      <c r="A130" s="4" t="s">
        <v>5</v>
      </c>
      <c r="B130" s="5">
        <v>3057058</v>
      </c>
      <c r="C130" s="4" t="s">
        <v>137</v>
      </c>
      <c r="D130" s="6">
        <v>39456</v>
      </c>
      <c r="E130" s="7">
        <v>44460</v>
      </c>
    </row>
    <row r="131" spans="1:5" x14ac:dyDescent="0.2">
      <c r="A131" s="4" t="s">
        <v>5</v>
      </c>
      <c r="B131" s="5">
        <v>19337235</v>
      </c>
      <c r="C131" s="4" t="s">
        <v>138</v>
      </c>
      <c r="D131" s="6">
        <v>22016</v>
      </c>
      <c r="E131" s="7">
        <v>43609</v>
      </c>
    </row>
    <row r="132" spans="1:5" x14ac:dyDescent="0.2">
      <c r="A132" s="4" t="s">
        <v>5</v>
      </c>
      <c r="B132" s="5">
        <v>79515651</v>
      </c>
      <c r="C132" s="4" t="s">
        <v>139</v>
      </c>
      <c r="D132" s="6">
        <v>69589</v>
      </c>
      <c r="E132" s="7">
        <v>43609</v>
      </c>
    </row>
    <row r="133" spans="1:5" x14ac:dyDescent="0.2">
      <c r="A133" s="4" t="s">
        <v>5</v>
      </c>
      <c r="B133" s="5">
        <v>1022344089</v>
      </c>
      <c r="C133" s="4" t="s">
        <v>140</v>
      </c>
      <c r="D133" s="6">
        <v>145763</v>
      </c>
      <c r="E133" s="7">
        <v>43609</v>
      </c>
    </row>
    <row r="134" spans="1:5" x14ac:dyDescent="0.2">
      <c r="A134" s="4" t="s">
        <v>5</v>
      </c>
      <c r="B134" s="5">
        <v>1127612791</v>
      </c>
      <c r="C134" s="4" t="s">
        <v>141</v>
      </c>
      <c r="D134" s="6">
        <v>192970</v>
      </c>
      <c r="E134" s="7">
        <v>43609</v>
      </c>
    </row>
    <row r="135" spans="1:5" x14ac:dyDescent="0.2">
      <c r="A135" s="4" t="s">
        <v>5</v>
      </c>
      <c r="B135" s="5">
        <v>10776666</v>
      </c>
      <c r="C135" s="4" t="s">
        <v>142</v>
      </c>
      <c r="D135" s="6">
        <v>9928</v>
      </c>
      <c r="E135" s="7">
        <v>43609</v>
      </c>
    </row>
    <row r="136" spans="1:5" x14ac:dyDescent="0.2">
      <c r="A136" s="4" t="s">
        <v>5</v>
      </c>
      <c r="B136" s="5">
        <v>1085226051</v>
      </c>
      <c r="C136" s="4" t="s">
        <v>143</v>
      </c>
      <c r="D136" s="6">
        <v>186294</v>
      </c>
      <c r="E136" s="7">
        <v>43609</v>
      </c>
    </row>
    <row r="137" spans="1:5" x14ac:dyDescent="0.2">
      <c r="A137" s="4" t="s">
        <v>5</v>
      </c>
      <c r="B137" s="5">
        <v>1000504843</v>
      </c>
      <c r="C137" s="4" t="s">
        <v>144</v>
      </c>
      <c r="D137" s="6">
        <v>118161</v>
      </c>
      <c r="E137" s="7">
        <v>43609</v>
      </c>
    </row>
    <row r="138" spans="1:5" x14ac:dyDescent="0.2">
      <c r="A138" s="4" t="s">
        <v>125</v>
      </c>
      <c r="B138" s="5">
        <v>1000784118</v>
      </c>
      <c r="C138" s="4" t="s">
        <v>145</v>
      </c>
      <c r="D138" s="6">
        <v>41428</v>
      </c>
      <c r="E138" s="7">
        <v>44460</v>
      </c>
    </row>
    <row r="139" spans="1:5" x14ac:dyDescent="0.2">
      <c r="A139" s="4" t="s">
        <v>5</v>
      </c>
      <c r="B139" s="5">
        <v>11166142</v>
      </c>
      <c r="C139" s="4" t="s">
        <v>146</v>
      </c>
      <c r="D139" s="6">
        <v>10075</v>
      </c>
      <c r="E139" s="7">
        <v>43609</v>
      </c>
    </row>
    <row r="140" spans="1:5" x14ac:dyDescent="0.2">
      <c r="A140" s="4" t="s">
        <v>5</v>
      </c>
      <c r="B140" s="5">
        <v>51868519</v>
      </c>
      <c r="C140" s="4" t="s">
        <v>147</v>
      </c>
      <c r="D140" s="6">
        <v>39839</v>
      </c>
      <c r="E140" s="7">
        <v>43609</v>
      </c>
    </row>
    <row r="141" spans="1:5" x14ac:dyDescent="0.2">
      <c r="A141" s="4" t="s">
        <v>5</v>
      </c>
      <c r="B141" s="5">
        <v>24309450</v>
      </c>
      <c r="C141" s="4" t="s">
        <v>148</v>
      </c>
      <c r="D141" s="6">
        <v>28113</v>
      </c>
      <c r="E141" s="7">
        <v>43609</v>
      </c>
    </row>
    <row r="142" spans="1:5" x14ac:dyDescent="0.2">
      <c r="A142" s="4" t="s">
        <v>5</v>
      </c>
      <c r="B142" s="5">
        <v>39737218</v>
      </c>
      <c r="C142" s="4" t="s">
        <v>149</v>
      </c>
      <c r="D142" s="6">
        <v>32728</v>
      </c>
      <c r="E142" s="7">
        <v>43609</v>
      </c>
    </row>
    <row r="143" spans="1:5" x14ac:dyDescent="0.2">
      <c r="A143" s="4" t="s">
        <v>5</v>
      </c>
      <c r="B143" s="5">
        <v>20293095</v>
      </c>
      <c r="C143" s="4" t="s">
        <v>150</v>
      </c>
      <c r="D143" s="6">
        <v>26094</v>
      </c>
      <c r="E143" s="7">
        <v>43609</v>
      </c>
    </row>
    <row r="144" spans="1:5" x14ac:dyDescent="0.2">
      <c r="A144" s="4" t="s">
        <v>5</v>
      </c>
      <c r="B144" s="5">
        <v>39718248</v>
      </c>
      <c r="C144" s="4" t="s">
        <v>151</v>
      </c>
      <c r="D144" s="6">
        <v>32627</v>
      </c>
      <c r="E144" s="7">
        <v>43609</v>
      </c>
    </row>
    <row r="145" spans="1:5" x14ac:dyDescent="0.2">
      <c r="A145" s="4" t="s">
        <v>4</v>
      </c>
      <c r="B145" s="5">
        <v>229051</v>
      </c>
      <c r="C145" s="4" t="s">
        <v>152</v>
      </c>
      <c r="D145" s="6">
        <v>41224</v>
      </c>
      <c r="E145" s="7">
        <v>44460</v>
      </c>
    </row>
    <row r="146" spans="1:5" x14ac:dyDescent="0.2">
      <c r="A146" s="4" t="s">
        <v>5</v>
      </c>
      <c r="B146" s="5">
        <v>41709353</v>
      </c>
      <c r="C146" s="4" t="s">
        <v>153</v>
      </c>
      <c r="D146" s="6">
        <v>35703</v>
      </c>
      <c r="E146" s="7">
        <v>43609</v>
      </c>
    </row>
    <row r="147" spans="1:5" x14ac:dyDescent="0.2">
      <c r="A147" s="4" t="s">
        <v>5</v>
      </c>
      <c r="B147" s="5">
        <v>20313240</v>
      </c>
      <c r="C147" s="4" t="s">
        <v>154</v>
      </c>
      <c r="D147" s="6">
        <v>26144</v>
      </c>
      <c r="E147" s="7">
        <v>43609</v>
      </c>
    </row>
    <row r="148" spans="1:5" x14ac:dyDescent="0.2">
      <c r="A148" s="4" t="s">
        <v>5</v>
      </c>
      <c r="B148" s="5">
        <v>1033792322</v>
      </c>
      <c r="C148" s="4" t="s">
        <v>155</v>
      </c>
      <c r="D148" s="6">
        <v>174439</v>
      </c>
      <c r="E148" s="7">
        <v>43609</v>
      </c>
    </row>
    <row r="149" spans="1:5" x14ac:dyDescent="0.2">
      <c r="A149" s="4" t="s">
        <v>5</v>
      </c>
      <c r="B149" s="5">
        <v>1016101575</v>
      </c>
      <c r="C149" s="4" t="s">
        <v>156</v>
      </c>
      <c r="D149" s="6">
        <v>137581</v>
      </c>
      <c r="E149" s="7">
        <v>43609</v>
      </c>
    </row>
    <row r="150" spans="1:5" x14ac:dyDescent="0.2">
      <c r="A150" s="4" t="s">
        <v>5</v>
      </c>
      <c r="B150" s="5">
        <v>51897003</v>
      </c>
      <c r="C150" s="4" t="s">
        <v>157</v>
      </c>
      <c r="D150" s="6">
        <v>40138</v>
      </c>
      <c r="E150" s="7">
        <v>43609</v>
      </c>
    </row>
    <row r="151" spans="1:5" x14ac:dyDescent="0.2">
      <c r="A151" s="4" t="s">
        <v>5</v>
      </c>
      <c r="B151" s="5">
        <v>21161622</v>
      </c>
      <c r="C151" s="4" t="s">
        <v>158</v>
      </c>
      <c r="D151" s="6">
        <v>27205</v>
      </c>
      <c r="E151" s="7">
        <v>43609</v>
      </c>
    </row>
    <row r="152" spans="1:5" x14ac:dyDescent="0.2">
      <c r="A152" s="4" t="s">
        <v>5</v>
      </c>
      <c r="B152" s="5">
        <v>41361997</v>
      </c>
      <c r="C152" s="4" t="s">
        <v>159</v>
      </c>
      <c r="D152" s="6">
        <v>34016</v>
      </c>
      <c r="E152" s="7">
        <v>43609</v>
      </c>
    </row>
    <row r="153" spans="1:5" x14ac:dyDescent="0.2">
      <c r="A153" s="4" t="s">
        <v>5</v>
      </c>
      <c r="B153" s="5">
        <v>91370181</v>
      </c>
      <c r="C153" s="4" t="s">
        <v>160</v>
      </c>
      <c r="D153" s="6">
        <v>114476</v>
      </c>
      <c r="E153" s="7">
        <v>43609</v>
      </c>
    </row>
    <row r="154" spans="1:5" x14ac:dyDescent="0.2">
      <c r="A154" s="4" t="s">
        <v>5</v>
      </c>
      <c r="B154" s="5">
        <v>79046309</v>
      </c>
      <c r="C154" s="4" t="s">
        <v>161</v>
      </c>
      <c r="D154" s="6">
        <v>39772</v>
      </c>
      <c r="E154" s="7">
        <v>44460</v>
      </c>
    </row>
    <row r="155" spans="1:5" x14ac:dyDescent="0.2">
      <c r="A155" s="4" t="s">
        <v>5</v>
      </c>
      <c r="B155" s="5">
        <v>1016008821</v>
      </c>
      <c r="C155" s="4" t="s">
        <v>162</v>
      </c>
      <c r="D155" s="6">
        <v>135429</v>
      </c>
      <c r="E155" s="7">
        <v>43609</v>
      </c>
    </row>
    <row r="156" spans="1:5" x14ac:dyDescent="0.2">
      <c r="A156" s="4" t="s">
        <v>4</v>
      </c>
      <c r="B156" s="5">
        <v>21131929</v>
      </c>
      <c r="C156" s="4" t="s">
        <v>163</v>
      </c>
      <c r="D156" s="6">
        <v>199619</v>
      </c>
      <c r="E156" s="7">
        <v>43609</v>
      </c>
    </row>
    <row r="157" spans="1:5" x14ac:dyDescent="0.2">
      <c r="A157" s="4" t="s">
        <v>4</v>
      </c>
      <c r="B157" s="5">
        <v>24178135</v>
      </c>
      <c r="C157" s="4" t="s">
        <v>164</v>
      </c>
      <c r="D157" s="6">
        <v>199917</v>
      </c>
      <c r="E157" s="7">
        <v>43609</v>
      </c>
    </row>
    <row r="158" spans="1:5" x14ac:dyDescent="0.2">
      <c r="A158" s="4" t="s">
        <v>5</v>
      </c>
      <c r="B158" s="5">
        <v>1020746494</v>
      </c>
      <c r="C158" s="4" t="s">
        <v>165</v>
      </c>
      <c r="D158" s="6">
        <v>143536</v>
      </c>
      <c r="E158" s="7">
        <v>43609</v>
      </c>
    </row>
    <row r="159" spans="1:5" x14ac:dyDescent="0.2">
      <c r="A159" s="4" t="s">
        <v>5</v>
      </c>
      <c r="B159" s="5">
        <v>1031167443</v>
      </c>
      <c r="C159" s="4" t="s">
        <v>166</v>
      </c>
      <c r="D159" s="6">
        <v>166916</v>
      </c>
      <c r="E159" s="7">
        <v>43609</v>
      </c>
    </row>
    <row r="160" spans="1:5" x14ac:dyDescent="0.2">
      <c r="A160" s="4" t="s">
        <v>5</v>
      </c>
      <c r="B160" s="5">
        <v>1020801461</v>
      </c>
      <c r="C160" s="4" t="s">
        <v>167</v>
      </c>
      <c r="D160" s="6">
        <v>144548</v>
      </c>
      <c r="E160" s="7">
        <v>43609</v>
      </c>
    </row>
    <row r="161" spans="1:5" x14ac:dyDescent="0.2">
      <c r="A161" s="4" t="s">
        <v>4</v>
      </c>
      <c r="B161" s="5">
        <v>23943021</v>
      </c>
      <c r="C161" s="4" t="s">
        <v>168</v>
      </c>
      <c r="D161" s="6">
        <v>199901</v>
      </c>
      <c r="E161" s="7">
        <v>43609</v>
      </c>
    </row>
    <row r="162" spans="1:5" x14ac:dyDescent="0.2">
      <c r="A162" s="4" t="s">
        <v>4</v>
      </c>
      <c r="B162" s="5">
        <v>21067140</v>
      </c>
      <c r="C162" s="4" t="s">
        <v>169</v>
      </c>
      <c r="D162" s="6">
        <v>199607</v>
      </c>
      <c r="E162" s="7">
        <v>43609</v>
      </c>
    </row>
    <row r="163" spans="1:5" x14ac:dyDescent="0.2">
      <c r="A163" s="4" t="s">
        <v>5</v>
      </c>
      <c r="B163" s="5">
        <v>1026577414</v>
      </c>
      <c r="C163" s="4" t="s">
        <v>170</v>
      </c>
      <c r="D163" s="6">
        <v>160494</v>
      </c>
      <c r="E163" s="7">
        <v>43609</v>
      </c>
    </row>
    <row r="164" spans="1:5" x14ac:dyDescent="0.2">
      <c r="A164" s="4" t="s">
        <v>5</v>
      </c>
      <c r="B164" s="5">
        <v>1023948615</v>
      </c>
      <c r="C164" s="4" t="s">
        <v>171</v>
      </c>
      <c r="D164" s="6">
        <v>154220</v>
      </c>
      <c r="E164" s="7">
        <v>43609</v>
      </c>
    </row>
    <row r="165" spans="1:5" x14ac:dyDescent="0.2">
      <c r="A165" s="4" t="s">
        <v>5</v>
      </c>
      <c r="B165" s="5">
        <v>1026577162</v>
      </c>
      <c r="C165" s="4" t="s">
        <v>172</v>
      </c>
      <c r="D165" s="6">
        <v>160488</v>
      </c>
      <c r="E165" s="7">
        <v>43609</v>
      </c>
    </row>
    <row r="166" spans="1:5" x14ac:dyDescent="0.2">
      <c r="A166" s="4" t="s">
        <v>5</v>
      </c>
      <c r="B166" s="5">
        <v>99082001472</v>
      </c>
      <c r="C166" s="4" t="s">
        <v>173</v>
      </c>
      <c r="D166" s="6">
        <v>294968</v>
      </c>
      <c r="E166" s="7">
        <v>43769</v>
      </c>
    </row>
    <row r="167" spans="1:5" x14ac:dyDescent="0.2">
      <c r="A167" s="4" t="s">
        <v>5</v>
      </c>
      <c r="B167" s="5">
        <v>1024487017</v>
      </c>
      <c r="C167" s="4" t="s">
        <v>174</v>
      </c>
      <c r="D167" s="6">
        <v>155466</v>
      </c>
      <c r="E167" s="7">
        <v>43609</v>
      </c>
    </row>
    <row r="168" spans="1:5" x14ac:dyDescent="0.2">
      <c r="A168" s="4" t="s">
        <v>5</v>
      </c>
      <c r="B168" s="5">
        <v>1110480471</v>
      </c>
      <c r="C168" s="4" t="s">
        <v>175</v>
      </c>
      <c r="D168" s="6">
        <v>190164</v>
      </c>
      <c r="E168" s="7">
        <v>43609</v>
      </c>
    </row>
    <row r="169" spans="1:5" x14ac:dyDescent="0.2">
      <c r="A169" s="4" t="s">
        <v>5</v>
      </c>
      <c r="B169" s="5">
        <v>1106741858</v>
      </c>
      <c r="C169" s="4" t="s">
        <v>176</v>
      </c>
      <c r="D169" s="6">
        <v>189322</v>
      </c>
      <c r="E169" s="7">
        <v>43609</v>
      </c>
    </row>
    <row r="170" spans="1:5" x14ac:dyDescent="0.2">
      <c r="A170" s="4" t="s">
        <v>5</v>
      </c>
      <c r="B170" s="5">
        <v>1032403186</v>
      </c>
      <c r="C170" s="4" t="s">
        <v>177</v>
      </c>
      <c r="D170" s="6">
        <v>168741</v>
      </c>
      <c r="E170" s="7">
        <v>43609</v>
      </c>
    </row>
    <row r="171" spans="1:5" x14ac:dyDescent="0.2">
      <c r="A171" s="4" t="s">
        <v>5</v>
      </c>
      <c r="B171" s="5">
        <v>1018447354</v>
      </c>
      <c r="C171" s="4" t="s">
        <v>178</v>
      </c>
      <c r="D171" s="6">
        <v>138745</v>
      </c>
      <c r="E171" s="7">
        <v>43609</v>
      </c>
    </row>
    <row r="172" spans="1:5" x14ac:dyDescent="0.2">
      <c r="A172" s="4" t="s">
        <v>5</v>
      </c>
      <c r="B172" s="5">
        <v>1014226122</v>
      </c>
      <c r="C172" s="4" t="s">
        <v>179</v>
      </c>
      <c r="D172" s="6">
        <v>131304</v>
      </c>
      <c r="E172" s="7">
        <v>43609</v>
      </c>
    </row>
    <row r="173" spans="1:5" x14ac:dyDescent="0.2">
      <c r="A173" s="4" t="s">
        <v>5</v>
      </c>
      <c r="B173" s="5">
        <v>79794284</v>
      </c>
      <c r="C173" s="4" t="s">
        <v>180</v>
      </c>
      <c r="D173" s="6">
        <v>40070</v>
      </c>
      <c r="E173" s="7">
        <v>44460</v>
      </c>
    </row>
    <row r="174" spans="1:5" x14ac:dyDescent="0.2">
      <c r="A174" s="4" t="s">
        <v>5</v>
      </c>
      <c r="B174" s="5">
        <v>71983926</v>
      </c>
      <c r="C174" s="4" t="s">
        <v>181</v>
      </c>
      <c r="D174" s="6">
        <v>55106</v>
      </c>
      <c r="E174" s="7">
        <v>43609</v>
      </c>
    </row>
    <row r="175" spans="1:5" x14ac:dyDescent="0.2">
      <c r="A175" s="4" t="s">
        <v>5</v>
      </c>
      <c r="B175" s="5">
        <v>1000006200</v>
      </c>
      <c r="C175" s="4" t="s">
        <v>182</v>
      </c>
      <c r="D175" s="6">
        <v>117649</v>
      </c>
      <c r="E175" s="7">
        <v>43609</v>
      </c>
    </row>
    <row r="176" spans="1:5" x14ac:dyDescent="0.2">
      <c r="A176" s="4" t="s">
        <v>5</v>
      </c>
      <c r="B176" s="5">
        <v>1014232867</v>
      </c>
      <c r="C176" s="4" t="s">
        <v>183</v>
      </c>
      <c r="D176" s="6">
        <v>35587</v>
      </c>
      <c r="E176" s="7">
        <v>44316</v>
      </c>
    </row>
    <row r="177" spans="1:5" x14ac:dyDescent="0.2">
      <c r="A177" s="4" t="s">
        <v>5</v>
      </c>
      <c r="B177" s="5">
        <v>1013582318</v>
      </c>
      <c r="C177" s="4" t="s">
        <v>184</v>
      </c>
      <c r="D177" s="6">
        <v>126960</v>
      </c>
      <c r="E177" s="7">
        <v>43609</v>
      </c>
    </row>
    <row r="178" spans="1:5" x14ac:dyDescent="0.2">
      <c r="A178" s="4" t="s">
        <v>125</v>
      </c>
      <c r="B178" s="5">
        <v>1007107392</v>
      </c>
      <c r="C178" s="4" t="s">
        <v>185</v>
      </c>
      <c r="D178" s="6">
        <v>41623</v>
      </c>
      <c r="E178" s="7">
        <v>44460</v>
      </c>
    </row>
    <row r="179" spans="1:5" x14ac:dyDescent="0.2">
      <c r="A179" s="4" t="s">
        <v>5</v>
      </c>
      <c r="B179" s="5">
        <v>1033751331</v>
      </c>
      <c r="C179" s="4" t="s">
        <v>186</v>
      </c>
      <c r="D179" s="6">
        <v>173294</v>
      </c>
      <c r="E179" s="7">
        <v>43609</v>
      </c>
    </row>
    <row r="180" spans="1:5" x14ac:dyDescent="0.2">
      <c r="A180" s="4" t="s">
        <v>5</v>
      </c>
      <c r="B180" s="5">
        <v>80779414</v>
      </c>
      <c r="C180" s="4" t="s">
        <v>187</v>
      </c>
      <c r="D180" s="6">
        <v>107627</v>
      </c>
      <c r="E180" s="7">
        <v>43609</v>
      </c>
    </row>
    <row r="181" spans="1:5" x14ac:dyDescent="0.2">
      <c r="A181" s="4" t="s">
        <v>5</v>
      </c>
      <c r="B181" s="5">
        <v>1013626476</v>
      </c>
      <c r="C181" s="4" t="s">
        <v>188</v>
      </c>
      <c r="D181" s="6">
        <v>128321</v>
      </c>
      <c r="E181" s="7">
        <v>43609</v>
      </c>
    </row>
    <row r="182" spans="1:5" x14ac:dyDescent="0.2">
      <c r="A182" s="4" t="s">
        <v>125</v>
      </c>
      <c r="B182" s="5">
        <v>1136289087</v>
      </c>
      <c r="C182" s="4" t="s">
        <v>189</v>
      </c>
      <c r="D182" s="6">
        <v>41722</v>
      </c>
      <c r="E182" s="7">
        <v>44460</v>
      </c>
    </row>
    <row r="183" spans="1:5" x14ac:dyDescent="0.2">
      <c r="A183" s="4" t="s">
        <v>5</v>
      </c>
      <c r="B183" s="5">
        <v>1106364899</v>
      </c>
      <c r="C183" s="4" t="s">
        <v>190</v>
      </c>
      <c r="D183" s="6">
        <v>189205</v>
      </c>
      <c r="E183" s="7">
        <v>43609</v>
      </c>
    </row>
    <row r="184" spans="1:5" x14ac:dyDescent="0.2">
      <c r="A184" s="4" t="s">
        <v>5</v>
      </c>
      <c r="B184" s="5">
        <v>1014211453</v>
      </c>
      <c r="C184" s="4" t="s">
        <v>191</v>
      </c>
      <c r="D184" s="6">
        <v>130932</v>
      </c>
      <c r="E184" s="7">
        <v>43609</v>
      </c>
    </row>
    <row r="185" spans="1:5" x14ac:dyDescent="0.2">
      <c r="A185" s="4" t="s">
        <v>5</v>
      </c>
      <c r="B185" s="5">
        <v>1022414392</v>
      </c>
      <c r="C185" s="4" t="s">
        <v>192</v>
      </c>
      <c r="D185" s="6">
        <v>147768</v>
      </c>
      <c r="E185" s="7">
        <v>43609</v>
      </c>
    </row>
    <row r="186" spans="1:5" x14ac:dyDescent="0.2">
      <c r="A186" s="4" t="s">
        <v>5</v>
      </c>
      <c r="B186" s="5">
        <v>1019047880</v>
      </c>
      <c r="C186" s="4" t="s">
        <v>193</v>
      </c>
      <c r="D186" s="6">
        <v>140850</v>
      </c>
      <c r="E186" s="7">
        <v>43609</v>
      </c>
    </row>
    <row r="187" spans="1:5" x14ac:dyDescent="0.2">
      <c r="A187" s="4" t="s">
        <v>5</v>
      </c>
      <c r="B187" s="5">
        <v>1018453444</v>
      </c>
      <c r="C187" s="4" t="s">
        <v>194</v>
      </c>
      <c r="D187" s="6">
        <v>138863</v>
      </c>
      <c r="E187" s="7">
        <v>43609</v>
      </c>
    </row>
    <row r="188" spans="1:5" x14ac:dyDescent="0.2">
      <c r="A188" s="4" t="s">
        <v>5</v>
      </c>
      <c r="B188" s="5">
        <v>1022437403</v>
      </c>
      <c r="C188" s="4" t="s">
        <v>195</v>
      </c>
      <c r="D188" s="6">
        <v>148316</v>
      </c>
      <c r="E188" s="7">
        <v>43609</v>
      </c>
    </row>
    <row r="189" spans="1:5" x14ac:dyDescent="0.2">
      <c r="A189" s="4" t="s">
        <v>5</v>
      </c>
      <c r="B189" s="5">
        <v>80246779</v>
      </c>
      <c r="C189" s="4" t="s">
        <v>196</v>
      </c>
      <c r="D189" s="6">
        <v>99844</v>
      </c>
      <c r="E189" s="7">
        <v>43609</v>
      </c>
    </row>
    <row r="190" spans="1:5" x14ac:dyDescent="0.2">
      <c r="A190" s="4" t="s">
        <v>5</v>
      </c>
      <c r="B190" s="5">
        <v>1019099692</v>
      </c>
      <c r="C190" s="4" t="s">
        <v>197</v>
      </c>
      <c r="D190" s="6">
        <v>270059</v>
      </c>
      <c r="E190" s="7">
        <v>43769</v>
      </c>
    </row>
    <row r="191" spans="1:5" x14ac:dyDescent="0.2">
      <c r="A191" s="4" t="s">
        <v>125</v>
      </c>
      <c r="B191" s="5">
        <v>1001395867</v>
      </c>
      <c r="C191" s="4" t="s">
        <v>198</v>
      </c>
      <c r="D191" s="6">
        <v>41551</v>
      </c>
      <c r="E191" s="7">
        <v>44460</v>
      </c>
    </row>
    <row r="192" spans="1:5" x14ac:dyDescent="0.2">
      <c r="A192" s="4" t="s">
        <v>5</v>
      </c>
      <c r="B192" s="5">
        <v>1016028785</v>
      </c>
      <c r="C192" s="4" t="s">
        <v>199</v>
      </c>
      <c r="D192" s="6">
        <v>135945</v>
      </c>
      <c r="E192" s="7">
        <v>43609</v>
      </c>
    </row>
    <row r="193" spans="1:5" x14ac:dyDescent="0.2">
      <c r="A193" s="4" t="s">
        <v>5</v>
      </c>
      <c r="B193" s="5">
        <v>1104706841</v>
      </c>
      <c r="C193" s="4" t="s">
        <v>200</v>
      </c>
      <c r="D193" s="6">
        <v>188869</v>
      </c>
      <c r="E193" s="7">
        <v>43609</v>
      </c>
    </row>
    <row r="194" spans="1:5" x14ac:dyDescent="0.2">
      <c r="A194" s="4" t="s">
        <v>5</v>
      </c>
      <c r="B194" s="5">
        <v>1020838759</v>
      </c>
      <c r="C194" s="4" t="s">
        <v>201</v>
      </c>
      <c r="D194" s="6">
        <v>145066</v>
      </c>
      <c r="E194" s="7">
        <v>43609</v>
      </c>
    </row>
    <row r="195" spans="1:5" x14ac:dyDescent="0.2">
      <c r="A195" s="4" t="s">
        <v>5</v>
      </c>
      <c r="B195" s="5">
        <v>1073248110</v>
      </c>
      <c r="C195" s="4" t="s">
        <v>202</v>
      </c>
      <c r="D195" s="6">
        <v>182624</v>
      </c>
      <c r="E195" s="7">
        <v>43609</v>
      </c>
    </row>
    <row r="196" spans="1:5" x14ac:dyDescent="0.2">
      <c r="A196" s="4" t="s">
        <v>5</v>
      </c>
      <c r="B196" s="5">
        <v>1030684961</v>
      </c>
      <c r="C196" s="4" t="s">
        <v>203</v>
      </c>
      <c r="D196" s="6">
        <v>165274</v>
      </c>
      <c r="E196" s="7">
        <v>43609</v>
      </c>
    </row>
    <row r="197" spans="1:5" x14ac:dyDescent="0.2">
      <c r="A197" s="4" t="s">
        <v>5</v>
      </c>
      <c r="B197" s="5">
        <v>1233914715</v>
      </c>
      <c r="C197" s="4" t="s">
        <v>204</v>
      </c>
      <c r="D197" s="6">
        <v>195112</v>
      </c>
      <c r="E197" s="7">
        <v>43609</v>
      </c>
    </row>
    <row r="198" spans="1:5" x14ac:dyDescent="0.2">
      <c r="A198" s="4" t="s">
        <v>5</v>
      </c>
      <c r="B198" s="5">
        <v>1015483082</v>
      </c>
      <c r="C198" s="4" t="s">
        <v>205</v>
      </c>
      <c r="D198" s="6">
        <v>135020</v>
      </c>
      <c r="E198" s="7">
        <v>43609</v>
      </c>
    </row>
    <row r="199" spans="1:5" x14ac:dyDescent="0.2">
      <c r="A199" s="4" t="s">
        <v>5</v>
      </c>
      <c r="B199" s="5">
        <v>1012433742</v>
      </c>
      <c r="C199" s="4" t="s">
        <v>206</v>
      </c>
      <c r="D199" s="6">
        <v>126211</v>
      </c>
      <c r="E199" s="7">
        <v>43609</v>
      </c>
    </row>
    <row r="200" spans="1:5" x14ac:dyDescent="0.2">
      <c r="A200" s="4" t="s">
        <v>5</v>
      </c>
      <c r="B200" s="5">
        <v>1033763371</v>
      </c>
      <c r="C200" s="4" t="s">
        <v>207</v>
      </c>
      <c r="D200" s="6">
        <v>173668</v>
      </c>
      <c r="E200" s="7">
        <v>43609</v>
      </c>
    </row>
    <row r="201" spans="1:5" x14ac:dyDescent="0.2">
      <c r="A201" s="4" t="s">
        <v>5</v>
      </c>
      <c r="B201" s="5">
        <v>1026294168</v>
      </c>
      <c r="C201" s="4" t="s">
        <v>208</v>
      </c>
      <c r="D201" s="6">
        <v>159540</v>
      </c>
      <c r="E201" s="7">
        <v>43609</v>
      </c>
    </row>
    <row r="202" spans="1:5" x14ac:dyDescent="0.2">
      <c r="A202" s="4" t="s">
        <v>5</v>
      </c>
      <c r="B202" s="5">
        <v>16845935</v>
      </c>
      <c r="C202" s="4" t="s">
        <v>209</v>
      </c>
      <c r="D202" s="6">
        <v>15844</v>
      </c>
      <c r="E202" s="7">
        <v>43609</v>
      </c>
    </row>
    <row r="203" spans="1:5" x14ac:dyDescent="0.2">
      <c r="A203" s="4" t="s">
        <v>5</v>
      </c>
      <c r="B203" s="5">
        <v>80248154</v>
      </c>
      <c r="C203" s="4" t="s">
        <v>210</v>
      </c>
      <c r="D203" s="6">
        <v>99924</v>
      </c>
      <c r="E203" s="7">
        <v>43609</v>
      </c>
    </row>
    <row r="204" spans="1:5" x14ac:dyDescent="0.2">
      <c r="A204" s="4" t="s">
        <v>5</v>
      </c>
      <c r="B204" s="5">
        <v>80854118</v>
      </c>
      <c r="C204" s="4" t="s">
        <v>211</v>
      </c>
      <c r="D204" s="6">
        <v>110031</v>
      </c>
      <c r="E204" s="7">
        <v>43609</v>
      </c>
    </row>
    <row r="205" spans="1:5" x14ac:dyDescent="0.2">
      <c r="A205" s="4" t="s">
        <v>5</v>
      </c>
      <c r="B205" s="5">
        <v>1031120512</v>
      </c>
      <c r="C205" s="4" t="s">
        <v>212</v>
      </c>
      <c r="D205" s="6">
        <v>165493</v>
      </c>
      <c r="E205" s="7">
        <v>43609</v>
      </c>
    </row>
    <row r="206" spans="1:5" x14ac:dyDescent="0.2">
      <c r="A206" s="4" t="s">
        <v>5</v>
      </c>
      <c r="B206" s="5">
        <v>72236917</v>
      </c>
      <c r="C206" s="4" t="s">
        <v>213</v>
      </c>
      <c r="D206" s="6">
        <v>55360</v>
      </c>
      <c r="E206" s="7">
        <v>43609</v>
      </c>
    </row>
    <row r="207" spans="1:5" x14ac:dyDescent="0.2">
      <c r="A207" s="4" t="s">
        <v>5</v>
      </c>
      <c r="B207" s="5">
        <v>1192792417</v>
      </c>
      <c r="C207" s="4" t="s">
        <v>214</v>
      </c>
      <c r="D207" s="6">
        <v>294396</v>
      </c>
      <c r="E207" s="7">
        <v>43769</v>
      </c>
    </row>
    <row r="208" spans="1:5" x14ac:dyDescent="0.2">
      <c r="A208" s="4" t="s">
        <v>5</v>
      </c>
      <c r="B208" s="5">
        <v>1074958531</v>
      </c>
      <c r="C208" s="4" t="s">
        <v>215</v>
      </c>
      <c r="D208" s="6">
        <v>184273</v>
      </c>
      <c r="E208" s="7">
        <v>43609</v>
      </c>
    </row>
    <row r="209" spans="1:5" x14ac:dyDescent="0.2">
      <c r="A209" s="4" t="s">
        <v>5</v>
      </c>
      <c r="B209" s="5">
        <v>1012429309</v>
      </c>
      <c r="C209" s="4" t="s">
        <v>216</v>
      </c>
      <c r="D209" s="6">
        <v>126121</v>
      </c>
      <c r="E209" s="7">
        <v>43609</v>
      </c>
    </row>
    <row r="210" spans="1:5" x14ac:dyDescent="0.2">
      <c r="A210" s="4" t="s">
        <v>5</v>
      </c>
      <c r="B210" s="5">
        <v>1013678988</v>
      </c>
      <c r="C210" s="4" t="s">
        <v>217</v>
      </c>
      <c r="D210" s="6">
        <v>129792</v>
      </c>
      <c r="E210" s="7">
        <v>43609</v>
      </c>
    </row>
    <row r="211" spans="1:5" x14ac:dyDescent="0.2">
      <c r="A211" s="4" t="s">
        <v>5</v>
      </c>
      <c r="B211" s="5">
        <v>127734387</v>
      </c>
      <c r="C211" s="4" t="s">
        <v>218</v>
      </c>
      <c r="D211" s="6">
        <v>117529</v>
      </c>
      <c r="E211" s="7">
        <v>43609</v>
      </c>
    </row>
    <row r="212" spans="1:5" x14ac:dyDescent="0.2">
      <c r="A212" s="4" t="s">
        <v>5</v>
      </c>
      <c r="B212" s="5">
        <v>80003786</v>
      </c>
      <c r="C212" s="4" t="s">
        <v>219</v>
      </c>
      <c r="D212" s="6">
        <v>40197</v>
      </c>
      <c r="E212" s="7">
        <v>44460</v>
      </c>
    </row>
    <row r="213" spans="1:5" x14ac:dyDescent="0.2">
      <c r="A213" s="4" t="s">
        <v>5</v>
      </c>
      <c r="B213" s="5">
        <v>80030204</v>
      </c>
      <c r="C213" s="4" t="s">
        <v>220</v>
      </c>
      <c r="D213" s="6">
        <v>40221</v>
      </c>
      <c r="E213" s="7">
        <v>44460</v>
      </c>
    </row>
    <row r="214" spans="1:5" x14ac:dyDescent="0.2">
      <c r="A214" s="4" t="s">
        <v>5</v>
      </c>
      <c r="B214" s="5">
        <v>1033780802</v>
      </c>
      <c r="C214" s="4" t="s">
        <v>221</v>
      </c>
      <c r="D214" s="6">
        <v>174186</v>
      </c>
      <c r="E214" s="7">
        <v>43609</v>
      </c>
    </row>
    <row r="215" spans="1:5" x14ac:dyDescent="0.2">
      <c r="A215" s="4" t="s">
        <v>5</v>
      </c>
      <c r="B215" s="5">
        <v>1026589946</v>
      </c>
      <c r="C215" s="4" t="s">
        <v>222</v>
      </c>
      <c r="D215" s="6">
        <v>160773</v>
      </c>
      <c r="E215" s="7">
        <v>43609</v>
      </c>
    </row>
    <row r="216" spans="1:5" x14ac:dyDescent="0.2">
      <c r="A216" s="4" t="s">
        <v>5</v>
      </c>
      <c r="B216" s="5">
        <v>1014272376</v>
      </c>
      <c r="C216" s="4" t="s">
        <v>223</v>
      </c>
      <c r="D216" s="6">
        <v>35647</v>
      </c>
      <c r="E216" s="7">
        <v>44316</v>
      </c>
    </row>
    <row r="217" spans="1:5" x14ac:dyDescent="0.2">
      <c r="A217" s="4" t="s">
        <v>5</v>
      </c>
      <c r="B217" s="5">
        <v>80095938</v>
      </c>
      <c r="C217" s="4" t="s">
        <v>224</v>
      </c>
      <c r="D217" s="6">
        <v>92737</v>
      </c>
      <c r="E217" s="7">
        <v>43609</v>
      </c>
    </row>
    <row r="218" spans="1:5" x14ac:dyDescent="0.2">
      <c r="A218" s="4" t="s">
        <v>125</v>
      </c>
      <c r="B218" s="5">
        <v>1007107226</v>
      </c>
      <c r="C218" s="4" t="s">
        <v>225</v>
      </c>
      <c r="D218" s="6">
        <v>41622</v>
      </c>
      <c r="E218" s="7">
        <v>44460</v>
      </c>
    </row>
    <row r="219" spans="1:5" x14ac:dyDescent="0.2">
      <c r="A219" s="4" t="s">
        <v>5</v>
      </c>
      <c r="B219" s="5">
        <v>80925992</v>
      </c>
      <c r="C219" s="4" t="s">
        <v>226</v>
      </c>
      <c r="D219" s="6">
        <v>111794</v>
      </c>
      <c r="E219" s="7">
        <v>43609</v>
      </c>
    </row>
    <row r="220" spans="1:5" x14ac:dyDescent="0.2">
      <c r="A220" s="4" t="s">
        <v>5</v>
      </c>
      <c r="B220" s="5">
        <v>1030617295</v>
      </c>
      <c r="C220" s="4" t="s">
        <v>227</v>
      </c>
      <c r="D220" s="6">
        <v>163577</v>
      </c>
      <c r="E220" s="7">
        <v>43609</v>
      </c>
    </row>
    <row r="221" spans="1:5" x14ac:dyDescent="0.2">
      <c r="A221" s="4" t="s">
        <v>5</v>
      </c>
      <c r="B221" s="5">
        <v>1002979556</v>
      </c>
      <c r="C221" s="4" t="s">
        <v>228</v>
      </c>
      <c r="D221" s="6">
        <v>259293</v>
      </c>
      <c r="E221" s="7">
        <v>43769</v>
      </c>
    </row>
    <row r="222" spans="1:5" x14ac:dyDescent="0.2">
      <c r="A222" s="4" t="s">
        <v>5</v>
      </c>
      <c r="B222" s="5">
        <v>1002979556</v>
      </c>
      <c r="C222" s="4" t="s">
        <v>228</v>
      </c>
      <c r="D222" s="6">
        <v>119419</v>
      </c>
      <c r="E222" s="7">
        <v>43609</v>
      </c>
    </row>
    <row r="223" spans="1:5" x14ac:dyDescent="0.2">
      <c r="A223" s="4" t="s">
        <v>5</v>
      </c>
      <c r="B223" s="5">
        <v>16831195</v>
      </c>
      <c r="C223" s="4" t="s">
        <v>229</v>
      </c>
      <c r="D223" s="6">
        <v>15827</v>
      </c>
      <c r="E223" s="7">
        <v>43609</v>
      </c>
    </row>
    <row r="224" spans="1:5" x14ac:dyDescent="0.2">
      <c r="A224" s="4" t="s">
        <v>5</v>
      </c>
      <c r="B224" s="5">
        <v>1073720671</v>
      </c>
      <c r="C224" s="4" t="s">
        <v>230</v>
      </c>
      <c r="D224" s="6">
        <v>183977</v>
      </c>
      <c r="E224" s="7">
        <v>43609</v>
      </c>
    </row>
    <row r="225" spans="1:5" x14ac:dyDescent="0.2">
      <c r="A225" s="4" t="s">
        <v>5</v>
      </c>
      <c r="B225" s="5">
        <v>1022926751</v>
      </c>
      <c r="C225" s="4" t="s">
        <v>231</v>
      </c>
      <c r="D225" s="6">
        <v>148518</v>
      </c>
      <c r="E225" s="7">
        <v>43609</v>
      </c>
    </row>
    <row r="226" spans="1:5" x14ac:dyDescent="0.2">
      <c r="A226" s="4" t="s">
        <v>5</v>
      </c>
      <c r="B226" s="5">
        <v>80253998</v>
      </c>
      <c r="C226" s="4" t="s">
        <v>232</v>
      </c>
      <c r="D226" s="6">
        <v>100253</v>
      </c>
      <c r="E226" s="7">
        <v>43609</v>
      </c>
    </row>
    <row r="227" spans="1:5" x14ac:dyDescent="0.2">
      <c r="A227" s="4" t="s">
        <v>4</v>
      </c>
      <c r="B227" s="5">
        <v>24281675</v>
      </c>
      <c r="C227" s="4" t="s">
        <v>233</v>
      </c>
      <c r="D227" s="6">
        <v>199933</v>
      </c>
      <c r="E227" s="7">
        <v>43609</v>
      </c>
    </row>
    <row r="228" spans="1:5" x14ac:dyDescent="0.2">
      <c r="A228" s="4" t="s">
        <v>4</v>
      </c>
      <c r="B228" s="5">
        <v>20705229</v>
      </c>
      <c r="C228" s="4" t="s">
        <v>234</v>
      </c>
      <c r="D228" s="6">
        <v>199540</v>
      </c>
      <c r="E228" s="7">
        <v>43609</v>
      </c>
    </row>
    <row r="229" spans="1:5" x14ac:dyDescent="0.2">
      <c r="A229" s="4" t="s">
        <v>5</v>
      </c>
      <c r="B229" s="5">
        <v>52765844</v>
      </c>
      <c r="C229" s="4" t="s">
        <v>235</v>
      </c>
      <c r="D229" s="6">
        <v>48805</v>
      </c>
      <c r="E229" s="7">
        <v>43609</v>
      </c>
    </row>
    <row r="230" spans="1:5" x14ac:dyDescent="0.2">
      <c r="A230" s="4" t="s">
        <v>5</v>
      </c>
      <c r="B230" s="5">
        <v>3209515</v>
      </c>
      <c r="C230" s="4" t="s">
        <v>236</v>
      </c>
      <c r="D230" s="6">
        <v>2711</v>
      </c>
      <c r="E230" s="7">
        <v>43609</v>
      </c>
    </row>
    <row r="231" spans="1:5" x14ac:dyDescent="0.2">
      <c r="A231" s="4" t="s">
        <v>5</v>
      </c>
      <c r="B231" s="5">
        <v>99071301245</v>
      </c>
      <c r="C231" s="4" t="s">
        <v>237</v>
      </c>
      <c r="D231" s="6">
        <v>195220</v>
      </c>
      <c r="E231" s="7">
        <v>43609</v>
      </c>
    </row>
    <row r="232" spans="1:5" x14ac:dyDescent="0.2">
      <c r="A232" s="4" t="s">
        <v>5</v>
      </c>
      <c r="B232" s="5">
        <v>10029807</v>
      </c>
      <c r="C232" s="4" t="s">
        <v>238</v>
      </c>
      <c r="D232" s="6">
        <v>9317</v>
      </c>
      <c r="E232" s="7">
        <v>43609</v>
      </c>
    </row>
    <row r="233" spans="1:5" x14ac:dyDescent="0.2">
      <c r="A233" s="4" t="s">
        <v>5</v>
      </c>
      <c r="B233" s="5">
        <v>19394961</v>
      </c>
      <c r="C233" s="4" t="s">
        <v>239</v>
      </c>
      <c r="D233" s="6">
        <v>23161</v>
      </c>
      <c r="E233" s="7">
        <v>43609</v>
      </c>
    </row>
    <row r="234" spans="1:5" x14ac:dyDescent="0.2">
      <c r="A234" s="4" t="s">
        <v>5</v>
      </c>
      <c r="B234" s="5">
        <v>79664736</v>
      </c>
      <c r="C234" s="4" t="s">
        <v>240</v>
      </c>
      <c r="D234" s="6">
        <v>75214</v>
      </c>
      <c r="E234" s="7">
        <v>43609</v>
      </c>
    </row>
    <row r="235" spans="1:5" x14ac:dyDescent="0.2">
      <c r="A235" s="4" t="s">
        <v>4</v>
      </c>
      <c r="B235" s="5">
        <v>18395372</v>
      </c>
      <c r="C235" s="4" t="s">
        <v>241</v>
      </c>
      <c r="D235" s="6">
        <v>199146</v>
      </c>
      <c r="E235" s="7">
        <v>43609</v>
      </c>
    </row>
    <row r="236" spans="1:5" x14ac:dyDescent="0.2">
      <c r="A236" s="4" t="s">
        <v>5</v>
      </c>
      <c r="B236" s="5">
        <v>1013667161</v>
      </c>
      <c r="C236" s="4" t="s">
        <v>242</v>
      </c>
      <c r="D236" s="6">
        <v>129502</v>
      </c>
      <c r="E236" s="7">
        <v>43609</v>
      </c>
    </row>
    <row r="237" spans="1:5" x14ac:dyDescent="0.2">
      <c r="A237" s="4" t="s">
        <v>4</v>
      </c>
      <c r="B237" s="5">
        <v>20785050</v>
      </c>
      <c r="C237" s="4" t="s">
        <v>243</v>
      </c>
      <c r="D237" s="6">
        <v>199554</v>
      </c>
      <c r="E237" s="7">
        <v>43609</v>
      </c>
    </row>
    <row r="238" spans="1:5" x14ac:dyDescent="0.2">
      <c r="A238" s="4" t="s">
        <v>4</v>
      </c>
      <c r="B238" s="5">
        <v>19954424</v>
      </c>
      <c r="C238" s="4" t="s">
        <v>244</v>
      </c>
      <c r="D238" s="6">
        <v>199385</v>
      </c>
      <c r="E238" s="7">
        <v>43609</v>
      </c>
    </row>
    <row r="239" spans="1:5" x14ac:dyDescent="0.2">
      <c r="A239" s="4" t="s">
        <v>5</v>
      </c>
      <c r="B239" s="5">
        <v>134987949</v>
      </c>
      <c r="C239" s="4" t="s">
        <v>245</v>
      </c>
      <c r="D239" s="6">
        <v>117543</v>
      </c>
      <c r="E239" s="7">
        <v>43609</v>
      </c>
    </row>
    <row r="240" spans="1:5" x14ac:dyDescent="0.2">
      <c r="A240" s="4" t="s">
        <v>5</v>
      </c>
      <c r="B240" s="5">
        <v>79924351</v>
      </c>
      <c r="C240" s="4" t="s">
        <v>246</v>
      </c>
      <c r="D240" s="6">
        <v>86113</v>
      </c>
      <c r="E240" s="7">
        <v>43609</v>
      </c>
    </row>
    <row r="241" spans="1:5" x14ac:dyDescent="0.2">
      <c r="A241" s="4" t="s">
        <v>5</v>
      </c>
      <c r="B241" s="5">
        <v>1063151268</v>
      </c>
      <c r="C241" s="4" t="s">
        <v>247</v>
      </c>
      <c r="D241" s="6">
        <v>178485</v>
      </c>
      <c r="E241" s="7">
        <v>43609</v>
      </c>
    </row>
    <row r="242" spans="1:5" x14ac:dyDescent="0.2">
      <c r="A242" s="4" t="s">
        <v>4</v>
      </c>
      <c r="B242" s="5">
        <v>21441043</v>
      </c>
      <c r="C242" s="4" t="s">
        <v>248</v>
      </c>
      <c r="D242" s="6">
        <v>199667</v>
      </c>
      <c r="E242" s="7">
        <v>43609</v>
      </c>
    </row>
    <row r="243" spans="1:5" x14ac:dyDescent="0.2">
      <c r="A243" s="4" t="s">
        <v>5</v>
      </c>
      <c r="B243" s="5">
        <v>80127159</v>
      </c>
      <c r="C243" s="4" t="s">
        <v>249</v>
      </c>
      <c r="D243" s="6">
        <v>94009</v>
      </c>
      <c r="E243" s="7">
        <v>43609</v>
      </c>
    </row>
    <row r="244" spans="1:5" x14ac:dyDescent="0.2">
      <c r="A244" s="4" t="s">
        <v>5</v>
      </c>
      <c r="B244" s="5">
        <v>52107007</v>
      </c>
      <c r="C244" s="4" t="s">
        <v>250</v>
      </c>
      <c r="D244" s="6">
        <v>42400</v>
      </c>
      <c r="E244" s="7">
        <v>43609</v>
      </c>
    </row>
    <row r="245" spans="1:5" x14ac:dyDescent="0.2">
      <c r="A245" s="4" t="s">
        <v>5</v>
      </c>
      <c r="B245" s="5">
        <v>60357016</v>
      </c>
      <c r="C245" s="4" t="s">
        <v>251</v>
      </c>
      <c r="D245" s="6">
        <v>53691</v>
      </c>
      <c r="E245" s="7">
        <v>43609</v>
      </c>
    </row>
    <row r="246" spans="1:5" x14ac:dyDescent="0.2">
      <c r="A246" s="4" t="s">
        <v>5</v>
      </c>
      <c r="B246" s="5">
        <v>52231215</v>
      </c>
      <c r="C246" s="4" t="s">
        <v>252</v>
      </c>
      <c r="D246" s="6">
        <v>43881</v>
      </c>
      <c r="E246" s="7">
        <v>43609</v>
      </c>
    </row>
    <row r="247" spans="1:5" x14ac:dyDescent="0.2">
      <c r="A247" s="4" t="s">
        <v>5</v>
      </c>
      <c r="B247" s="5">
        <v>25715967</v>
      </c>
      <c r="C247" s="4" t="s">
        <v>253</v>
      </c>
      <c r="D247" s="6">
        <v>28374</v>
      </c>
      <c r="E247" s="7">
        <v>43609</v>
      </c>
    </row>
    <row r="248" spans="1:5" x14ac:dyDescent="0.2">
      <c r="A248" s="4" t="s">
        <v>5</v>
      </c>
      <c r="B248" s="8">
        <v>43036098</v>
      </c>
      <c r="C248" s="4" t="s">
        <v>4047</v>
      </c>
      <c r="D248" s="6">
        <v>36520</v>
      </c>
      <c r="E248" s="7">
        <v>43609</v>
      </c>
    </row>
    <row r="249" spans="1:5" x14ac:dyDescent="0.2">
      <c r="A249" s="4" t="s">
        <v>5</v>
      </c>
      <c r="B249" s="5">
        <v>1031154222</v>
      </c>
      <c r="C249" s="4" t="s">
        <v>254</v>
      </c>
      <c r="D249" s="6">
        <v>281671</v>
      </c>
      <c r="E249" s="7">
        <v>43769</v>
      </c>
    </row>
    <row r="250" spans="1:5" x14ac:dyDescent="0.2">
      <c r="A250" s="4" t="s">
        <v>5</v>
      </c>
      <c r="B250" s="5">
        <v>1005582893</v>
      </c>
      <c r="C250" s="4" t="s">
        <v>255</v>
      </c>
      <c r="D250" s="6">
        <v>119925</v>
      </c>
      <c r="E250" s="7">
        <v>43609</v>
      </c>
    </row>
    <row r="251" spans="1:5" x14ac:dyDescent="0.2">
      <c r="A251" s="4" t="s">
        <v>5</v>
      </c>
      <c r="B251" s="5">
        <v>80857051</v>
      </c>
      <c r="C251" s="4" t="s">
        <v>256</v>
      </c>
      <c r="D251" s="6">
        <v>110107</v>
      </c>
      <c r="E251" s="7">
        <v>43609</v>
      </c>
    </row>
    <row r="252" spans="1:5" x14ac:dyDescent="0.2">
      <c r="A252" s="4" t="s">
        <v>5</v>
      </c>
      <c r="B252" s="5">
        <v>1075875236</v>
      </c>
      <c r="C252" s="4" t="s">
        <v>257</v>
      </c>
      <c r="D252" s="6">
        <v>184878</v>
      </c>
      <c r="E252" s="7">
        <v>43609</v>
      </c>
    </row>
    <row r="253" spans="1:5" x14ac:dyDescent="0.2">
      <c r="A253" s="4" t="s">
        <v>5</v>
      </c>
      <c r="B253" s="5">
        <v>1016097586</v>
      </c>
      <c r="C253" s="4" t="s">
        <v>258</v>
      </c>
      <c r="D253" s="6">
        <v>137518</v>
      </c>
      <c r="E253" s="7">
        <v>43609</v>
      </c>
    </row>
    <row r="254" spans="1:5" x14ac:dyDescent="0.2">
      <c r="A254" s="4" t="s">
        <v>5</v>
      </c>
      <c r="B254" s="5">
        <v>52728229</v>
      </c>
      <c r="C254" s="4" t="s">
        <v>259</v>
      </c>
      <c r="D254" s="6">
        <v>48316</v>
      </c>
      <c r="E254" s="7">
        <v>43609</v>
      </c>
    </row>
    <row r="255" spans="1:5" x14ac:dyDescent="0.2">
      <c r="A255" s="4" t="s">
        <v>5</v>
      </c>
      <c r="B255" s="5">
        <v>1233492978</v>
      </c>
      <c r="C255" s="4" t="s">
        <v>260</v>
      </c>
      <c r="D255" s="6">
        <v>194479</v>
      </c>
      <c r="E255" s="7">
        <v>43609</v>
      </c>
    </row>
    <row r="256" spans="1:5" x14ac:dyDescent="0.2">
      <c r="A256" s="4" t="s">
        <v>5</v>
      </c>
      <c r="B256" s="5">
        <v>1013677187</v>
      </c>
      <c r="C256" s="4" t="s">
        <v>261</v>
      </c>
      <c r="D256" s="6">
        <v>129747</v>
      </c>
      <c r="E256" s="7">
        <v>43609</v>
      </c>
    </row>
    <row r="257" spans="1:5" x14ac:dyDescent="0.2">
      <c r="A257" s="4" t="s">
        <v>5</v>
      </c>
      <c r="B257" s="5">
        <v>1012319610</v>
      </c>
      <c r="C257" s="4" t="s">
        <v>262</v>
      </c>
      <c r="D257" s="6">
        <v>123517</v>
      </c>
      <c r="E257" s="7">
        <v>43609</v>
      </c>
    </row>
    <row r="258" spans="1:5" x14ac:dyDescent="0.2">
      <c r="A258" s="4" t="s">
        <v>5</v>
      </c>
      <c r="B258" s="5">
        <v>1018505176</v>
      </c>
      <c r="C258" s="4" t="s">
        <v>263</v>
      </c>
      <c r="D258" s="6">
        <v>139766</v>
      </c>
      <c r="E258" s="7">
        <v>43609</v>
      </c>
    </row>
    <row r="259" spans="1:5" x14ac:dyDescent="0.2">
      <c r="A259" s="4" t="s">
        <v>5</v>
      </c>
      <c r="B259" s="5">
        <v>1020794853</v>
      </c>
      <c r="C259" s="4" t="s">
        <v>264</v>
      </c>
      <c r="D259" s="6">
        <v>144433</v>
      </c>
      <c r="E259" s="7">
        <v>43609</v>
      </c>
    </row>
    <row r="260" spans="1:5" x14ac:dyDescent="0.2">
      <c r="A260" s="4" t="s">
        <v>4</v>
      </c>
      <c r="B260" s="5">
        <v>9368986</v>
      </c>
      <c r="C260" s="4" t="s">
        <v>265</v>
      </c>
      <c r="D260" s="6">
        <v>198680</v>
      </c>
      <c r="E260" s="7">
        <v>43609</v>
      </c>
    </row>
    <row r="261" spans="1:5" x14ac:dyDescent="0.2">
      <c r="A261" s="4" t="s">
        <v>5</v>
      </c>
      <c r="B261" s="5">
        <v>1105674843</v>
      </c>
      <c r="C261" s="4" t="s">
        <v>266</v>
      </c>
      <c r="D261" s="6">
        <v>189018</v>
      </c>
      <c r="E261" s="7">
        <v>43609</v>
      </c>
    </row>
    <row r="262" spans="1:5" x14ac:dyDescent="0.2">
      <c r="A262" s="4" t="s">
        <v>5</v>
      </c>
      <c r="B262" s="5">
        <v>13742289</v>
      </c>
      <c r="C262" s="4" t="s">
        <v>267</v>
      </c>
      <c r="D262" s="6">
        <v>39574</v>
      </c>
      <c r="E262" s="7">
        <v>44460</v>
      </c>
    </row>
    <row r="263" spans="1:5" x14ac:dyDescent="0.2">
      <c r="A263" s="4" t="s">
        <v>5</v>
      </c>
      <c r="B263" s="5">
        <v>1007857816</v>
      </c>
      <c r="C263" s="4" t="s">
        <v>268</v>
      </c>
      <c r="D263" s="6">
        <v>120996</v>
      </c>
      <c r="E263" s="7">
        <v>43609</v>
      </c>
    </row>
    <row r="264" spans="1:5" x14ac:dyDescent="0.2">
      <c r="A264" s="4" t="s">
        <v>5</v>
      </c>
      <c r="B264" s="5">
        <v>17293592</v>
      </c>
      <c r="C264" s="4" t="s">
        <v>269</v>
      </c>
      <c r="D264" s="6">
        <v>17140</v>
      </c>
      <c r="E264" s="7">
        <v>43609</v>
      </c>
    </row>
    <row r="265" spans="1:5" x14ac:dyDescent="0.2">
      <c r="A265" s="4" t="s">
        <v>4</v>
      </c>
      <c r="B265" s="5">
        <v>15821989</v>
      </c>
      <c r="C265" s="4" t="s">
        <v>270</v>
      </c>
      <c r="D265" s="6">
        <v>198884</v>
      </c>
      <c r="E265" s="7">
        <v>43609</v>
      </c>
    </row>
    <row r="266" spans="1:5" x14ac:dyDescent="0.2">
      <c r="A266" s="4" t="s">
        <v>6</v>
      </c>
      <c r="B266" s="5">
        <v>140792670</v>
      </c>
      <c r="C266" s="4" t="s">
        <v>271</v>
      </c>
      <c r="D266" s="6">
        <v>200605</v>
      </c>
      <c r="E266" s="7">
        <v>43609</v>
      </c>
    </row>
    <row r="267" spans="1:5" x14ac:dyDescent="0.2">
      <c r="A267" s="4" t="s">
        <v>4</v>
      </c>
      <c r="B267" s="5">
        <v>26977745</v>
      </c>
      <c r="C267" s="4" t="s">
        <v>272</v>
      </c>
      <c r="D267" s="6">
        <v>200254</v>
      </c>
      <c r="E267" s="7">
        <v>43609</v>
      </c>
    </row>
    <row r="268" spans="1:5" x14ac:dyDescent="0.2">
      <c r="A268" s="4" t="s">
        <v>5</v>
      </c>
      <c r="B268" s="5">
        <v>89894806</v>
      </c>
      <c r="C268" s="4" t="s">
        <v>273</v>
      </c>
      <c r="D268" s="6">
        <v>113812</v>
      </c>
      <c r="E268" s="7">
        <v>43609</v>
      </c>
    </row>
    <row r="269" spans="1:5" x14ac:dyDescent="0.2">
      <c r="A269" s="4" t="s">
        <v>4</v>
      </c>
      <c r="B269" s="5">
        <v>540063387</v>
      </c>
      <c r="C269" s="4" t="s">
        <v>274</v>
      </c>
      <c r="D269" s="6">
        <v>200401</v>
      </c>
      <c r="E269" s="7">
        <v>43609</v>
      </c>
    </row>
    <row r="270" spans="1:5" x14ac:dyDescent="0.2">
      <c r="A270" s="4" t="s">
        <v>125</v>
      </c>
      <c r="B270" s="5">
        <v>1000796591</v>
      </c>
      <c r="C270" s="4" t="s">
        <v>275</v>
      </c>
      <c r="D270" s="6">
        <v>41434</v>
      </c>
      <c r="E270" s="7">
        <v>44460</v>
      </c>
    </row>
    <row r="271" spans="1:5" x14ac:dyDescent="0.2">
      <c r="A271" s="4" t="s">
        <v>5</v>
      </c>
      <c r="B271" s="5">
        <v>1076650026</v>
      </c>
      <c r="C271" s="4" t="s">
        <v>276</v>
      </c>
      <c r="D271" s="6">
        <v>184983</v>
      </c>
      <c r="E271" s="7">
        <v>43609</v>
      </c>
    </row>
    <row r="272" spans="1:5" x14ac:dyDescent="0.2">
      <c r="A272" s="4" t="s">
        <v>5</v>
      </c>
      <c r="B272" s="5">
        <v>1024470144</v>
      </c>
      <c r="C272" s="4" t="s">
        <v>277</v>
      </c>
      <c r="D272" s="6">
        <v>155035</v>
      </c>
      <c r="E272" s="7">
        <v>43609</v>
      </c>
    </row>
    <row r="273" spans="1:5" x14ac:dyDescent="0.2">
      <c r="A273" s="4" t="s">
        <v>4</v>
      </c>
      <c r="B273" s="5">
        <v>17934668</v>
      </c>
      <c r="C273" s="4" t="s">
        <v>278</v>
      </c>
      <c r="D273" s="6">
        <v>199082</v>
      </c>
      <c r="E273" s="7">
        <v>43609</v>
      </c>
    </row>
    <row r="274" spans="1:5" x14ac:dyDescent="0.2">
      <c r="A274" s="4" t="s">
        <v>5</v>
      </c>
      <c r="B274" s="5">
        <v>85202131</v>
      </c>
      <c r="C274" s="4" t="s">
        <v>279</v>
      </c>
      <c r="D274" s="6">
        <v>112640</v>
      </c>
      <c r="E274" s="7">
        <v>43609</v>
      </c>
    </row>
    <row r="275" spans="1:5" x14ac:dyDescent="0.2">
      <c r="A275" s="4" t="s">
        <v>5</v>
      </c>
      <c r="B275" s="5">
        <v>1033712245</v>
      </c>
      <c r="C275" s="4" t="s">
        <v>280</v>
      </c>
      <c r="D275" s="6">
        <v>172036</v>
      </c>
      <c r="E275" s="7">
        <v>43609</v>
      </c>
    </row>
    <row r="276" spans="1:5" x14ac:dyDescent="0.2">
      <c r="A276" s="4" t="s">
        <v>5</v>
      </c>
      <c r="B276" s="5">
        <v>1081405679</v>
      </c>
      <c r="C276" s="4" t="s">
        <v>281</v>
      </c>
      <c r="D276" s="6">
        <v>185767</v>
      </c>
      <c r="E276" s="7">
        <v>43609</v>
      </c>
    </row>
    <row r="277" spans="1:5" x14ac:dyDescent="0.2">
      <c r="A277" s="4" t="s">
        <v>5</v>
      </c>
      <c r="B277" s="5">
        <v>1033799612</v>
      </c>
      <c r="C277" s="4" t="s">
        <v>282</v>
      </c>
      <c r="D277" s="6">
        <v>174623</v>
      </c>
      <c r="E277" s="7">
        <v>43609</v>
      </c>
    </row>
    <row r="278" spans="1:5" x14ac:dyDescent="0.2">
      <c r="A278" s="4" t="s">
        <v>5</v>
      </c>
      <c r="B278" s="5">
        <v>1063486678</v>
      </c>
      <c r="C278" s="4" t="s">
        <v>283</v>
      </c>
      <c r="D278" s="6">
        <v>178548</v>
      </c>
      <c r="E278" s="7">
        <v>43609</v>
      </c>
    </row>
    <row r="279" spans="1:5" x14ac:dyDescent="0.2">
      <c r="A279" s="4" t="s">
        <v>4</v>
      </c>
      <c r="B279" s="5">
        <v>15791367</v>
      </c>
      <c r="C279" s="4" t="s">
        <v>284</v>
      </c>
      <c r="D279" s="6">
        <v>198879</v>
      </c>
      <c r="E279" s="7">
        <v>43609</v>
      </c>
    </row>
    <row r="280" spans="1:5" x14ac:dyDescent="0.2">
      <c r="A280" s="4" t="s">
        <v>5</v>
      </c>
      <c r="B280" s="5">
        <v>1050457625</v>
      </c>
      <c r="C280" s="4" t="s">
        <v>285</v>
      </c>
      <c r="D280" s="6">
        <v>176206</v>
      </c>
      <c r="E280" s="7">
        <v>43609</v>
      </c>
    </row>
    <row r="281" spans="1:5" x14ac:dyDescent="0.2">
      <c r="A281" s="4" t="s">
        <v>5</v>
      </c>
      <c r="B281" s="5">
        <v>1073714403</v>
      </c>
      <c r="C281" s="4" t="s">
        <v>286</v>
      </c>
      <c r="D281" s="6">
        <v>183912</v>
      </c>
      <c r="E281" s="7">
        <v>43609</v>
      </c>
    </row>
    <row r="282" spans="1:5" x14ac:dyDescent="0.2">
      <c r="A282" s="4" t="s">
        <v>125</v>
      </c>
      <c r="B282" s="5">
        <v>1001057711</v>
      </c>
      <c r="C282" s="4" t="s">
        <v>287</v>
      </c>
      <c r="D282" s="6">
        <v>41480</v>
      </c>
      <c r="E282" s="7">
        <v>44460</v>
      </c>
    </row>
    <row r="283" spans="1:5" x14ac:dyDescent="0.2">
      <c r="A283" s="4" t="s">
        <v>5</v>
      </c>
      <c r="B283" s="5">
        <v>1000791793</v>
      </c>
      <c r="C283" s="4" t="s">
        <v>288</v>
      </c>
      <c r="D283" s="6">
        <v>118487</v>
      </c>
      <c r="E283" s="7">
        <v>43609</v>
      </c>
    </row>
    <row r="284" spans="1:5" x14ac:dyDescent="0.2">
      <c r="A284" s="4" t="s">
        <v>5</v>
      </c>
      <c r="B284" s="5">
        <v>11303163</v>
      </c>
      <c r="C284" s="4" t="s">
        <v>289</v>
      </c>
      <c r="D284" s="6">
        <v>10900</v>
      </c>
      <c r="E284" s="7">
        <v>43609</v>
      </c>
    </row>
    <row r="285" spans="1:5" x14ac:dyDescent="0.2">
      <c r="A285" s="4" t="s">
        <v>5</v>
      </c>
      <c r="B285" s="5">
        <v>1033808108</v>
      </c>
      <c r="C285" s="4" t="s">
        <v>290</v>
      </c>
      <c r="D285" s="6">
        <v>174807</v>
      </c>
      <c r="E285" s="7">
        <v>43609</v>
      </c>
    </row>
    <row r="286" spans="1:5" x14ac:dyDescent="0.2">
      <c r="A286" s="4" t="s">
        <v>5</v>
      </c>
      <c r="B286" s="5">
        <v>1032490905</v>
      </c>
      <c r="C286" s="4" t="s">
        <v>291</v>
      </c>
      <c r="D286" s="6">
        <v>170843</v>
      </c>
      <c r="E286" s="7">
        <v>43609</v>
      </c>
    </row>
    <row r="287" spans="1:5" x14ac:dyDescent="0.2">
      <c r="A287" s="4" t="s">
        <v>5</v>
      </c>
      <c r="B287" s="5">
        <v>1010179463</v>
      </c>
      <c r="C287" s="4" t="s">
        <v>292</v>
      </c>
      <c r="D287" s="6">
        <v>121860</v>
      </c>
      <c r="E287" s="7">
        <v>43609</v>
      </c>
    </row>
    <row r="288" spans="1:5" x14ac:dyDescent="0.2">
      <c r="A288" s="4" t="s">
        <v>4</v>
      </c>
      <c r="B288" s="5">
        <v>20066476</v>
      </c>
      <c r="C288" s="4" t="s">
        <v>293</v>
      </c>
      <c r="D288" s="6">
        <v>199408</v>
      </c>
      <c r="E288" s="7">
        <v>43609</v>
      </c>
    </row>
    <row r="289" spans="1:5" x14ac:dyDescent="0.2">
      <c r="A289" s="4" t="s">
        <v>4</v>
      </c>
      <c r="B289" s="5">
        <v>16820493</v>
      </c>
      <c r="C289" s="4" t="s">
        <v>294</v>
      </c>
      <c r="D289" s="6">
        <v>198972</v>
      </c>
      <c r="E289" s="7">
        <v>43609</v>
      </c>
    </row>
    <row r="290" spans="1:5" x14ac:dyDescent="0.2">
      <c r="A290" s="4" t="s">
        <v>4</v>
      </c>
      <c r="B290" s="5">
        <v>17199737</v>
      </c>
      <c r="C290" s="4" t="s">
        <v>295</v>
      </c>
      <c r="D290" s="6">
        <v>199013</v>
      </c>
      <c r="E290" s="7">
        <v>43609</v>
      </c>
    </row>
    <row r="291" spans="1:5" x14ac:dyDescent="0.2">
      <c r="A291" s="4" t="s">
        <v>4</v>
      </c>
      <c r="B291" s="5">
        <v>19589977</v>
      </c>
      <c r="C291" s="4" t="s">
        <v>296</v>
      </c>
      <c r="D291" s="6">
        <v>199321</v>
      </c>
      <c r="E291" s="7">
        <v>43609</v>
      </c>
    </row>
    <row r="292" spans="1:5" x14ac:dyDescent="0.2">
      <c r="A292" s="4" t="s">
        <v>5</v>
      </c>
      <c r="B292" s="5">
        <v>123370053</v>
      </c>
      <c r="C292" s="4" t="s">
        <v>297</v>
      </c>
      <c r="D292" s="6">
        <v>117515</v>
      </c>
      <c r="E292" s="7">
        <v>43609</v>
      </c>
    </row>
    <row r="293" spans="1:5" x14ac:dyDescent="0.2">
      <c r="A293" s="4" t="s">
        <v>5</v>
      </c>
      <c r="B293" s="5">
        <v>1007232537</v>
      </c>
      <c r="C293" s="4" t="s">
        <v>298</v>
      </c>
      <c r="D293" s="6">
        <v>120430</v>
      </c>
      <c r="E293" s="7">
        <v>43609</v>
      </c>
    </row>
    <row r="294" spans="1:5" x14ac:dyDescent="0.2">
      <c r="A294" s="4" t="s">
        <v>5</v>
      </c>
      <c r="B294" s="5">
        <v>80209052</v>
      </c>
      <c r="C294" s="4" t="s">
        <v>299</v>
      </c>
      <c r="D294" s="6">
        <v>97873</v>
      </c>
      <c r="E294" s="7">
        <v>43609</v>
      </c>
    </row>
    <row r="295" spans="1:5" x14ac:dyDescent="0.2">
      <c r="A295" s="4" t="s">
        <v>5</v>
      </c>
      <c r="B295" s="5">
        <v>1031129917</v>
      </c>
      <c r="C295" s="4" t="s">
        <v>300</v>
      </c>
      <c r="D295" s="6">
        <v>165793</v>
      </c>
      <c r="E295" s="7">
        <v>43609</v>
      </c>
    </row>
    <row r="296" spans="1:5" x14ac:dyDescent="0.2">
      <c r="A296" s="4" t="s">
        <v>5</v>
      </c>
      <c r="B296" s="5">
        <v>79448629</v>
      </c>
      <c r="C296" s="4" t="s">
        <v>301</v>
      </c>
      <c r="D296" s="6">
        <v>32679</v>
      </c>
      <c r="E296" s="7">
        <v>44316</v>
      </c>
    </row>
    <row r="297" spans="1:5" x14ac:dyDescent="0.2">
      <c r="A297" s="4" t="s">
        <v>5</v>
      </c>
      <c r="B297" s="5">
        <v>11439419</v>
      </c>
      <c r="C297" s="4" t="s">
        <v>302</v>
      </c>
      <c r="D297" s="6">
        <v>11830</v>
      </c>
      <c r="E297" s="7">
        <v>43609</v>
      </c>
    </row>
    <row r="298" spans="1:5" x14ac:dyDescent="0.2">
      <c r="A298" s="4" t="s">
        <v>5</v>
      </c>
      <c r="B298" s="5">
        <v>1193582099</v>
      </c>
      <c r="C298" s="4" t="s">
        <v>303</v>
      </c>
      <c r="D298" s="6">
        <v>194293</v>
      </c>
      <c r="E298" s="7">
        <v>43609</v>
      </c>
    </row>
    <row r="299" spans="1:5" x14ac:dyDescent="0.2">
      <c r="A299" s="4" t="s">
        <v>5</v>
      </c>
      <c r="B299" s="5">
        <v>5950841</v>
      </c>
      <c r="C299" s="4" t="s">
        <v>304</v>
      </c>
      <c r="D299" s="6">
        <v>5598</v>
      </c>
      <c r="E299" s="7">
        <v>43609</v>
      </c>
    </row>
    <row r="300" spans="1:5" x14ac:dyDescent="0.2">
      <c r="A300" s="4" t="s">
        <v>5</v>
      </c>
      <c r="B300" s="5">
        <v>17039419</v>
      </c>
      <c r="C300" s="4" t="s">
        <v>305</v>
      </c>
      <c r="D300" s="6">
        <v>16020</v>
      </c>
      <c r="E300" s="7">
        <v>43609</v>
      </c>
    </row>
    <row r="301" spans="1:5" x14ac:dyDescent="0.2">
      <c r="A301" s="4" t="s">
        <v>5</v>
      </c>
      <c r="B301" s="5">
        <v>1000154123</v>
      </c>
      <c r="C301" s="4" t="s">
        <v>306</v>
      </c>
      <c r="D301" s="6">
        <v>34845</v>
      </c>
      <c r="E301" s="7">
        <v>44316</v>
      </c>
    </row>
    <row r="302" spans="1:5" x14ac:dyDescent="0.2">
      <c r="A302" s="4" t="s">
        <v>5</v>
      </c>
      <c r="B302" s="5">
        <v>14192288</v>
      </c>
      <c r="C302" s="4" t="s">
        <v>307</v>
      </c>
      <c r="D302" s="6">
        <v>14157</v>
      </c>
      <c r="E302" s="7">
        <v>43609</v>
      </c>
    </row>
    <row r="303" spans="1:5" x14ac:dyDescent="0.2">
      <c r="A303" s="4" t="s">
        <v>5</v>
      </c>
      <c r="B303" s="5">
        <v>75003198</v>
      </c>
      <c r="C303" s="4" t="s">
        <v>308</v>
      </c>
      <c r="D303" s="6">
        <v>56978</v>
      </c>
      <c r="E303" s="7">
        <v>43609</v>
      </c>
    </row>
    <row r="304" spans="1:5" x14ac:dyDescent="0.2">
      <c r="A304" s="4" t="s">
        <v>5</v>
      </c>
      <c r="B304" s="5">
        <v>94150833</v>
      </c>
      <c r="C304" s="4" t="s">
        <v>309</v>
      </c>
      <c r="D304" s="6">
        <v>116663</v>
      </c>
      <c r="E304" s="7">
        <v>43609</v>
      </c>
    </row>
    <row r="305" spans="1:5" x14ac:dyDescent="0.2">
      <c r="A305" s="4" t="s">
        <v>5</v>
      </c>
      <c r="B305" s="5">
        <v>79808340</v>
      </c>
      <c r="C305" s="4" t="s">
        <v>310</v>
      </c>
      <c r="D305" s="6">
        <v>80849</v>
      </c>
      <c r="E305" s="7">
        <v>43609</v>
      </c>
    </row>
    <row r="306" spans="1:5" x14ac:dyDescent="0.2">
      <c r="A306" s="4" t="s">
        <v>5</v>
      </c>
      <c r="B306" s="5">
        <v>80049042</v>
      </c>
      <c r="C306" s="4" t="s">
        <v>311</v>
      </c>
      <c r="D306" s="6">
        <v>90850</v>
      </c>
      <c r="E306" s="7">
        <v>43609</v>
      </c>
    </row>
    <row r="307" spans="1:5" x14ac:dyDescent="0.2">
      <c r="A307" s="4" t="s">
        <v>5</v>
      </c>
      <c r="B307" s="5">
        <v>19490020</v>
      </c>
      <c r="C307" s="4" t="s">
        <v>312</v>
      </c>
      <c r="D307" s="6">
        <v>213436</v>
      </c>
      <c r="E307" s="7">
        <v>43769</v>
      </c>
    </row>
    <row r="308" spans="1:5" x14ac:dyDescent="0.2">
      <c r="A308" s="4" t="s">
        <v>5</v>
      </c>
      <c r="B308" s="5">
        <v>91255623</v>
      </c>
      <c r="C308" s="4" t="s">
        <v>313</v>
      </c>
      <c r="D308" s="6">
        <v>114270</v>
      </c>
      <c r="E308" s="7">
        <v>43609</v>
      </c>
    </row>
    <row r="309" spans="1:5" x14ac:dyDescent="0.2">
      <c r="A309" s="4" t="s">
        <v>5</v>
      </c>
      <c r="B309" s="5">
        <v>79391088</v>
      </c>
      <c r="C309" s="4" t="s">
        <v>314</v>
      </c>
      <c r="D309" s="6">
        <v>65638</v>
      </c>
      <c r="E309" s="7">
        <v>43609</v>
      </c>
    </row>
    <row r="310" spans="1:5" x14ac:dyDescent="0.2">
      <c r="A310" s="4" t="s">
        <v>5</v>
      </c>
      <c r="B310" s="5">
        <v>80248751</v>
      </c>
      <c r="C310" s="4" t="s">
        <v>315</v>
      </c>
      <c r="D310" s="6">
        <v>99956</v>
      </c>
      <c r="E310" s="7">
        <v>43609</v>
      </c>
    </row>
    <row r="311" spans="1:5" x14ac:dyDescent="0.2">
      <c r="A311" s="4" t="s">
        <v>5</v>
      </c>
      <c r="B311" s="5">
        <v>79166386</v>
      </c>
      <c r="C311" s="4" t="s">
        <v>316</v>
      </c>
      <c r="D311" s="6">
        <v>60238</v>
      </c>
      <c r="E311" s="7">
        <v>43609</v>
      </c>
    </row>
    <row r="312" spans="1:5" x14ac:dyDescent="0.2">
      <c r="A312" s="4" t="s">
        <v>5</v>
      </c>
      <c r="B312" s="5">
        <v>1033787753</v>
      </c>
      <c r="C312" s="4" t="s">
        <v>317</v>
      </c>
      <c r="D312" s="6">
        <v>174344</v>
      </c>
      <c r="E312" s="7">
        <v>43609</v>
      </c>
    </row>
    <row r="313" spans="1:5" x14ac:dyDescent="0.2">
      <c r="A313" s="4" t="s">
        <v>5</v>
      </c>
      <c r="B313" s="5">
        <v>1012336394</v>
      </c>
      <c r="C313" s="4" t="s">
        <v>318</v>
      </c>
      <c r="D313" s="6">
        <v>123858</v>
      </c>
      <c r="E313" s="7">
        <v>43609</v>
      </c>
    </row>
    <row r="314" spans="1:5" x14ac:dyDescent="0.2">
      <c r="A314" s="4" t="s">
        <v>5</v>
      </c>
      <c r="B314" s="5">
        <v>71783691</v>
      </c>
      <c r="C314" s="4" t="s">
        <v>319</v>
      </c>
      <c r="D314" s="6">
        <v>55073</v>
      </c>
      <c r="E314" s="7">
        <v>43609</v>
      </c>
    </row>
    <row r="315" spans="1:5" x14ac:dyDescent="0.2">
      <c r="A315" s="4" t="s">
        <v>4</v>
      </c>
      <c r="B315" s="5">
        <v>16223507</v>
      </c>
      <c r="C315" s="4" t="s">
        <v>320</v>
      </c>
      <c r="D315" s="6">
        <v>198918</v>
      </c>
      <c r="E315" s="7">
        <v>43609</v>
      </c>
    </row>
    <row r="316" spans="1:5" x14ac:dyDescent="0.2">
      <c r="A316" s="4" t="s">
        <v>5</v>
      </c>
      <c r="B316" s="5">
        <v>1123206938</v>
      </c>
      <c r="C316" s="4" t="s">
        <v>321</v>
      </c>
      <c r="D316" s="6">
        <v>192510</v>
      </c>
      <c r="E316" s="7">
        <v>43609</v>
      </c>
    </row>
    <row r="317" spans="1:5" x14ac:dyDescent="0.2">
      <c r="A317" s="4" t="s">
        <v>5</v>
      </c>
      <c r="B317" s="5">
        <v>1030698503</v>
      </c>
      <c r="C317" s="4" t="s">
        <v>322</v>
      </c>
      <c r="D317" s="6">
        <v>165448</v>
      </c>
      <c r="E317" s="7">
        <v>43609</v>
      </c>
    </row>
    <row r="318" spans="1:5" x14ac:dyDescent="0.2">
      <c r="A318" s="4" t="s">
        <v>5</v>
      </c>
      <c r="B318" s="5">
        <v>73152451</v>
      </c>
      <c r="C318" s="4" t="s">
        <v>323</v>
      </c>
      <c r="D318" s="6">
        <v>55720</v>
      </c>
      <c r="E318" s="7">
        <v>43609</v>
      </c>
    </row>
    <row r="319" spans="1:5" x14ac:dyDescent="0.2">
      <c r="A319" s="4" t="s">
        <v>5</v>
      </c>
      <c r="B319" s="5">
        <v>1032463405</v>
      </c>
      <c r="C319" s="4" t="s">
        <v>324</v>
      </c>
      <c r="D319" s="6">
        <v>170358</v>
      </c>
      <c r="E319" s="7">
        <v>43609</v>
      </c>
    </row>
    <row r="320" spans="1:5" x14ac:dyDescent="0.2">
      <c r="A320" s="4" t="s">
        <v>5</v>
      </c>
      <c r="B320" s="5">
        <v>1031157058</v>
      </c>
      <c r="C320" s="4" t="s">
        <v>325</v>
      </c>
      <c r="D320" s="6">
        <v>166638</v>
      </c>
      <c r="E320" s="7">
        <v>43609</v>
      </c>
    </row>
    <row r="321" spans="1:5" x14ac:dyDescent="0.2">
      <c r="A321" s="4" t="s">
        <v>5</v>
      </c>
      <c r="B321" s="5">
        <v>1023019063</v>
      </c>
      <c r="C321" s="4" t="s">
        <v>326</v>
      </c>
      <c r="D321" s="6">
        <v>151106</v>
      </c>
      <c r="E321" s="7">
        <v>43609</v>
      </c>
    </row>
    <row r="322" spans="1:5" x14ac:dyDescent="0.2">
      <c r="A322" s="4" t="s">
        <v>125</v>
      </c>
      <c r="B322" s="5">
        <v>1000622858</v>
      </c>
      <c r="C322" s="4" t="s">
        <v>327</v>
      </c>
      <c r="D322" s="6">
        <v>41385</v>
      </c>
      <c r="E322" s="7">
        <v>44460</v>
      </c>
    </row>
    <row r="323" spans="1:5" x14ac:dyDescent="0.2">
      <c r="A323" s="4" t="s">
        <v>5</v>
      </c>
      <c r="B323" s="5">
        <v>1012342712</v>
      </c>
      <c r="C323" s="4" t="s">
        <v>328</v>
      </c>
      <c r="D323" s="6">
        <v>123950</v>
      </c>
      <c r="E323" s="7">
        <v>43609</v>
      </c>
    </row>
    <row r="324" spans="1:5" x14ac:dyDescent="0.2">
      <c r="A324" s="4" t="s">
        <v>5</v>
      </c>
      <c r="B324" s="5">
        <v>1000239009</v>
      </c>
      <c r="C324" s="4" t="s">
        <v>329</v>
      </c>
      <c r="D324" s="6">
        <v>117931</v>
      </c>
      <c r="E324" s="7">
        <v>43609</v>
      </c>
    </row>
    <row r="325" spans="1:5" x14ac:dyDescent="0.2">
      <c r="A325" s="4" t="s">
        <v>5</v>
      </c>
      <c r="B325" s="5">
        <v>1140417965</v>
      </c>
      <c r="C325" s="4" t="s">
        <v>330</v>
      </c>
      <c r="D325" s="6">
        <v>38805</v>
      </c>
      <c r="E325" s="7">
        <v>44316</v>
      </c>
    </row>
    <row r="326" spans="1:5" x14ac:dyDescent="0.2">
      <c r="A326" s="4" t="s">
        <v>5</v>
      </c>
      <c r="B326" s="5">
        <v>1000116707</v>
      </c>
      <c r="C326" s="4" t="s">
        <v>331</v>
      </c>
      <c r="D326" s="6">
        <v>117710</v>
      </c>
      <c r="E326" s="7">
        <v>43609</v>
      </c>
    </row>
    <row r="327" spans="1:5" x14ac:dyDescent="0.2">
      <c r="A327" s="4" t="s">
        <v>5</v>
      </c>
      <c r="B327" s="5">
        <v>1010209352</v>
      </c>
      <c r="C327" s="4" t="s">
        <v>332</v>
      </c>
      <c r="D327" s="6">
        <v>122709</v>
      </c>
      <c r="E327" s="7">
        <v>43609</v>
      </c>
    </row>
    <row r="328" spans="1:5" x14ac:dyDescent="0.2">
      <c r="A328" s="4" t="s">
        <v>4</v>
      </c>
      <c r="B328" s="5">
        <v>18835623</v>
      </c>
      <c r="C328" s="4" t="s">
        <v>333</v>
      </c>
      <c r="D328" s="6">
        <v>199200</v>
      </c>
      <c r="E328" s="7">
        <v>43609</v>
      </c>
    </row>
    <row r="329" spans="1:5" x14ac:dyDescent="0.2">
      <c r="A329" s="4" t="s">
        <v>5</v>
      </c>
      <c r="B329" s="5">
        <v>1024599611</v>
      </c>
      <c r="C329" s="4" t="s">
        <v>334</v>
      </c>
      <c r="D329" s="6">
        <v>158291</v>
      </c>
      <c r="E329" s="7">
        <v>43609</v>
      </c>
    </row>
    <row r="330" spans="1:5" x14ac:dyDescent="0.2">
      <c r="A330" s="4" t="s">
        <v>5</v>
      </c>
      <c r="B330" s="5">
        <v>1030689213</v>
      </c>
      <c r="C330" s="4" t="s">
        <v>335</v>
      </c>
      <c r="D330" s="6">
        <v>165334</v>
      </c>
      <c r="E330" s="7">
        <v>43609</v>
      </c>
    </row>
    <row r="331" spans="1:5" x14ac:dyDescent="0.2">
      <c r="A331" s="4" t="s">
        <v>5</v>
      </c>
      <c r="B331" s="5">
        <v>1124854676</v>
      </c>
      <c r="C331" s="4" t="s">
        <v>336</v>
      </c>
      <c r="D331" s="6">
        <v>192642</v>
      </c>
      <c r="E331" s="7">
        <v>43609</v>
      </c>
    </row>
    <row r="332" spans="1:5" x14ac:dyDescent="0.2">
      <c r="A332" s="4" t="s">
        <v>5</v>
      </c>
      <c r="B332" s="5">
        <v>1022408234</v>
      </c>
      <c r="C332" s="4" t="s">
        <v>337</v>
      </c>
      <c r="D332" s="6">
        <v>147592</v>
      </c>
      <c r="E332" s="7">
        <v>43609</v>
      </c>
    </row>
    <row r="333" spans="1:5" x14ac:dyDescent="0.2">
      <c r="A333" s="4" t="s">
        <v>5</v>
      </c>
      <c r="B333" s="5">
        <v>1000974465</v>
      </c>
      <c r="C333" s="4" t="s">
        <v>338</v>
      </c>
      <c r="D333" s="6">
        <v>41460</v>
      </c>
      <c r="E333" s="7">
        <v>44460</v>
      </c>
    </row>
    <row r="334" spans="1:5" x14ac:dyDescent="0.2">
      <c r="A334" s="4" t="s">
        <v>5</v>
      </c>
      <c r="B334" s="5">
        <v>1026577751</v>
      </c>
      <c r="C334" s="4" t="s">
        <v>339</v>
      </c>
      <c r="D334" s="6">
        <v>160508</v>
      </c>
      <c r="E334" s="7">
        <v>43609</v>
      </c>
    </row>
    <row r="335" spans="1:5" x14ac:dyDescent="0.2">
      <c r="A335" s="4" t="s">
        <v>5</v>
      </c>
      <c r="B335" s="5">
        <v>1051590490</v>
      </c>
      <c r="C335" s="4" t="s">
        <v>340</v>
      </c>
      <c r="D335" s="6">
        <v>176423</v>
      </c>
      <c r="E335" s="7">
        <v>43609</v>
      </c>
    </row>
    <row r="336" spans="1:5" x14ac:dyDescent="0.2">
      <c r="A336" s="4" t="s">
        <v>5</v>
      </c>
      <c r="B336" s="5">
        <v>79770233</v>
      </c>
      <c r="C336" s="4" t="s">
        <v>341</v>
      </c>
      <c r="D336" s="6">
        <v>33162</v>
      </c>
      <c r="E336" s="7">
        <v>44316</v>
      </c>
    </row>
    <row r="337" spans="1:5" x14ac:dyDescent="0.2">
      <c r="A337" s="4" t="s">
        <v>5</v>
      </c>
      <c r="B337" s="5">
        <v>1104697963</v>
      </c>
      <c r="C337" s="4" t="s">
        <v>342</v>
      </c>
      <c r="D337" s="6">
        <v>188822</v>
      </c>
      <c r="E337" s="7">
        <v>43609</v>
      </c>
    </row>
    <row r="338" spans="1:5" x14ac:dyDescent="0.2">
      <c r="A338" s="4" t="s">
        <v>5</v>
      </c>
      <c r="B338" s="5">
        <v>1105058032</v>
      </c>
      <c r="C338" s="4" t="s">
        <v>343</v>
      </c>
      <c r="D338" s="6">
        <v>188936</v>
      </c>
      <c r="E338" s="7">
        <v>43609</v>
      </c>
    </row>
    <row r="339" spans="1:5" x14ac:dyDescent="0.2">
      <c r="A339" s="4" t="s">
        <v>5</v>
      </c>
      <c r="B339" s="5">
        <v>1000134192</v>
      </c>
      <c r="C339" s="4" t="s">
        <v>344</v>
      </c>
      <c r="D339" s="6">
        <v>117768</v>
      </c>
      <c r="E339" s="7">
        <v>43609</v>
      </c>
    </row>
    <row r="340" spans="1:5" x14ac:dyDescent="0.2">
      <c r="A340" s="4" t="s">
        <v>125</v>
      </c>
      <c r="B340" s="5">
        <v>1000603710</v>
      </c>
      <c r="C340" s="4" t="s">
        <v>345</v>
      </c>
      <c r="D340" s="6">
        <v>41374</v>
      </c>
      <c r="E340" s="7">
        <v>44460</v>
      </c>
    </row>
    <row r="341" spans="1:5" x14ac:dyDescent="0.2">
      <c r="A341" s="4" t="s">
        <v>5</v>
      </c>
      <c r="B341" s="5">
        <v>1121919892</v>
      </c>
      <c r="C341" s="4" t="s">
        <v>346</v>
      </c>
      <c r="D341" s="6">
        <v>192168</v>
      </c>
      <c r="E341" s="7">
        <v>43609</v>
      </c>
    </row>
    <row r="342" spans="1:5" x14ac:dyDescent="0.2">
      <c r="A342" s="4" t="s">
        <v>5</v>
      </c>
      <c r="B342" s="5">
        <v>1013659900</v>
      </c>
      <c r="C342" s="4" t="s">
        <v>347</v>
      </c>
      <c r="D342" s="6">
        <v>40652</v>
      </c>
      <c r="E342" s="7">
        <v>44460</v>
      </c>
    </row>
    <row r="343" spans="1:5" x14ac:dyDescent="0.2">
      <c r="A343" s="4" t="s">
        <v>5</v>
      </c>
      <c r="B343" s="5">
        <v>1007519597</v>
      </c>
      <c r="C343" s="4" t="s">
        <v>348</v>
      </c>
      <c r="D343" s="6">
        <v>120786</v>
      </c>
      <c r="E343" s="7">
        <v>43609</v>
      </c>
    </row>
    <row r="344" spans="1:5" x14ac:dyDescent="0.2">
      <c r="A344" s="4" t="s">
        <v>5</v>
      </c>
      <c r="B344" s="5">
        <v>52117701</v>
      </c>
      <c r="C344" s="4" t="s">
        <v>349</v>
      </c>
      <c r="D344" s="6">
        <v>42544</v>
      </c>
      <c r="E344" s="7">
        <v>43609</v>
      </c>
    </row>
    <row r="345" spans="1:5" x14ac:dyDescent="0.2">
      <c r="A345" s="4" t="s">
        <v>4</v>
      </c>
      <c r="B345" s="5">
        <v>669904</v>
      </c>
      <c r="C345" s="4" t="s">
        <v>350</v>
      </c>
      <c r="D345" s="6">
        <v>198572</v>
      </c>
      <c r="E345" s="7">
        <v>43609</v>
      </c>
    </row>
    <row r="346" spans="1:5" x14ac:dyDescent="0.2">
      <c r="A346" s="4" t="s">
        <v>5</v>
      </c>
      <c r="B346" s="5">
        <v>1001088064</v>
      </c>
      <c r="C346" s="4" t="s">
        <v>351</v>
      </c>
      <c r="D346" s="6">
        <v>118821</v>
      </c>
      <c r="E346" s="7">
        <v>43609</v>
      </c>
    </row>
    <row r="347" spans="1:5" x14ac:dyDescent="0.2">
      <c r="A347" s="4" t="s">
        <v>5</v>
      </c>
      <c r="B347" s="5">
        <v>1033749205</v>
      </c>
      <c r="C347" s="4" t="s">
        <v>352</v>
      </c>
      <c r="D347" s="6">
        <v>173229</v>
      </c>
      <c r="E347" s="7">
        <v>43609</v>
      </c>
    </row>
    <row r="348" spans="1:5" x14ac:dyDescent="0.2">
      <c r="A348" s="4" t="s">
        <v>353</v>
      </c>
      <c r="B348" s="5">
        <v>900382664</v>
      </c>
      <c r="C348" s="4" t="s">
        <v>354</v>
      </c>
      <c r="D348" s="6">
        <v>196662</v>
      </c>
      <c r="E348" s="7">
        <v>43609</v>
      </c>
    </row>
    <row r="349" spans="1:5" x14ac:dyDescent="0.2">
      <c r="A349" s="4" t="s">
        <v>5</v>
      </c>
      <c r="B349" s="5">
        <v>1024511933</v>
      </c>
      <c r="C349" s="4" t="s">
        <v>355</v>
      </c>
      <c r="D349" s="6">
        <v>156157</v>
      </c>
      <c r="E349" s="7">
        <v>43609</v>
      </c>
    </row>
    <row r="350" spans="1:5" x14ac:dyDescent="0.2">
      <c r="A350" s="4" t="s">
        <v>5</v>
      </c>
      <c r="B350" s="5">
        <v>106365097</v>
      </c>
      <c r="C350" s="4" t="s">
        <v>356</v>
      </c>
      <c r="D350" s="6">
        <v>117468</v>
      </c>
      <c r="E350" s="7">
        <v>43609</v>
      </c>
    </row>
    <row r="351" spans="1:5" x14ac:dyDescent="0.2">
      <c r="A351" s="4" t="s">
        <v>5</v>
      </c>
      <c r="B351" s="5">
        <v>1024598151</v>
      </c>
      <c r="C351" s="4" t="s">
        <v>357</v>
      </c>
      <c r="D351" s="6">
        <v>158269</v>
      </c>
      <c r="E351" s="7">
        <v>43609</v>
      </c>
    </row>
    <row r="352" spans="1:5" x14ac:dyDescent="0.2">
      <c r="A352" s="4" t="s">
        <v>5</v>
      </c>
      <c r="B352" s="5">
        <v>3002844</v>
      </c>
      <c r="C352" s="4" t="s">
        <v>358</v>
      </c>
      <c r="D352" s="6">
        <v>201554</v>
      </c>
      <c r="E352" s="7">
        <v>43769</v>
      </c>
    </row>
    <row r="353" spans="1:5" x14ac:dyDescent="0.2">
      <c r="A353" s="4" t="s">
        <v>5</v>
      </c>
      <c r="B353" s="5">
        <v>93345700</v>
      </c>
      <c r="C353" s="4" t="s">
        <v>359</v>
      </c>
      <c r="D353" s="6">
        <v>115847</v>
      </c>
      <c r="E353" s="7">
        <v>43609</v>
      </c>
    </row>
    <row r="354" spans="1:5" x14ac:dyDescent="0.2">
      <c r="A354" s="4" t="s">
        <v>5</v>
      </c>
      <c r="B354" s="5">
        <v>1122677341</v>
      </c>
      <c r="C354" s="4" t="s">
        <v>360</v>
      </c>
      <c r="D354" s="6">
        <v>192439</v>
      </c>
      <c r="E354" s="7">
        <v>43609</v>
      </c>
    </row>
    <row r="355" spans="1:5" x14ac:dyDescent="0.2">
      <c r="A355" s="4" t="s">
        <v>5</v>
      </c>
      <c r="B355" s="5">
        <v>17031631</v>
      </c>
      <c r="C355" s="4" t="s">
        <v>361</v>
      </c>
      <c r="D355" s="6">
        <v>15993</v>
      </c>
      <c r="E355" s="7">
        <v>43609</v>
      </c>
    </row>
    <row r="356" spans="1:5" x14ac:dyDescent="0.2">
      <c r="A356" s="4" t="s">
        <v>5</v>
      </c>
      <c r="B356" s="5">
        <v>11387342</v>
      </c>
      <c r="C356" s="4" t="s">
        <v>362</v>
      </c>
      <c r="D356" s="6">
        <v>11517</v>
      </c>
      <c r="E356" s="7">
        <v>43609</v>
      </c>
    </row>
    <row r="357" spans="1:5" x14ac:dyDescent="0.2">
      <c r="A357" s="4" t="s">
        <v>5</v>
      </c>
      <c r="B357" s="5">
        <v>331150</v>
      </c>
      <c r="C357" s="4" t="s">
        <v>363</v>
      </c>
      <c r="D357" s="6">
        <v>334</v>
      </c>
      <c r="E357" s="7">
        <v>43609</v>
      </c>
    </row>
    <row r="358" spans="1:5" x14ac:dyDescent="0.2">
      <c r="A358" s="4" t="s">
        <v>5</v>
      </c>
      <c r="B358" s="5">
        <v>1032386039</v>
      </c>
      <c r="C358" s="4" t="s">
        <v>364</v>
      </c>
      <c r="D358" s="6">
        <v>37598</v>
      </c>
      <c r="E358" s="7">
        <v>44316</v>
      </c>
    </row>
    <row r="359" spans="1:5" x14ac:dyDescent="0.2">
      <c r="A359" s="4" t="s">
        <v>5</v>
      </c>
      <c r="B359" s="5">
        <v>149091514</v>
      </c>
      <c r="C359" s="4" t="s">
        <v>365</v>
      </c>
      <c r="D359" s="6">
        <v>117586</v>
      </c>
      <c r="E359" s="7">
        <v>43609</v>
      </c>
    </row>
    <row r="360" spans="1:5" x14ac:dyDescent="0.2">
      <c r="A360" s="4" t="s">
        <v>4</v>
      </c>
      <c r="B360" s="5">
        <v>26685911</v>
      </c>
      <c r="C360" s="4" t="s">
        <v>366</v>
      </c>
      <c r="D360" s="6">
        <v>200218</v>
      </c>
      <c r="E360" s="7">
        <v>43609</v>
      </c>
    </row>
    <row r="361" spans="1:5" x14ac:dyDescent="0.2">
      <c r="A361" s="4" t="s">
        <v>5</v>
      </c>
      <c r="B361" s="5">
        <v>80745424</v>
      </c>
      <c r="C361" s="4" t="s">
        <v>367</v>
      </c>
      <c r="D361" s="6">
        <v>106091</v>
      </c>
      <c r="E361" s="7">
        <v>43609</v>
      </c>
    </row>
    <row r="362" spans="1:5" x14ac:dyDescent="0.2">
      <c r="A362" s="4" t="s">
        <v>5</v>
      </c>
      <c r="B362" s="5">
        <v>70412943</v>
      </c>
      <c r="C362" s="4" t="s">
        <v>368</v>
      </c>
      <c r="D362" s="6">
        <v>54655</v>
      </c>
      <c r="E362" s="7">
        <v>43609</v>
      </c>
    </row>
    <row r="363" spans="1:5" x14ac:dyDescent="0.2">
      <c r="A363" s="4" t="s">
        <v>5</v>
      </c>
      <c r="B363" s="5">
        <v>93087429</v>
      </c>
      <c r="C363" s="4" t="s">
        <v>369</v>
      </c>
      <c r="D363" s="6">
        <v>115161</v>
      </c>
      <c r="E363" s="7">
        <v>43609</v>
      </c>
    </row>
    <row r="364" spans="1:5" x14ac:dyDescent="0.2">
      <c r="A364" s="4" t="s">
        <v>5</v>
      </c>
      <c r="B364" s="5">
        <v>1019095681</v>
      </c>
      <c r="C364" s="4" t="s">
        <v>370</v>
      </c>
      <c r="D364" s="6">
        <v>141889</v>
      </c>
      <c r="E364" s="7">
        <v>43609</v>
      </c>
    </row>
    <row r="365" spans="1:5" x14ac:dyDescent="0.2">
      <c r="A365" s="4" t="s">
        <v>5</v>
      </c>
      <c r="B365" s="5">
        <v>18385625</v>
      </c>
      <c r="C365" s="4" t="s">
        <v>371</v>
      </c>
      <c r="D365" s="6">
        <v>17920</v>
      </c>
      <c r="E365" s="7">
        <v>43609</v>
      </c>
    </row>
    <row r="366" spans="1:5" x14ac:dyDescent="0.2">
      <c r="A366" s="4" t="s">
        <v>5</v>
      </c>
      <c r="B366" s="5">
        <v>1233501479</v>
      </c>
      <c r="C366" s="4" t="s">
        <v>372</v>
      </c>
      <c r="D366" s="6">
        <v>194600</v>
      </c>
      <c r="E366" s="7">
        <v>43609</v>
      </c>
    </row>
    <row r="367" spans="1:5" x14ac:dyDescent="0.2">
      <c r="A367" s="4" t="s">
        <v>5</v>
      </c>
      <c r="B367" s="5">
        <v>52933939</v>
      </c>
      <c r="C367" s="4" t="s">
        <v>373</v>
      </c>
      <c r="D367" s="6">
        <v>50983</v>
      </c>
      <c r="E367" s="7">
        <v>43609</v>
      </c>
    </row>
    <row r="368" spans="1:5" x14ac:dyDescent="0.2">
      <c r="A368" s="4" t="s">
        <v>5</v>
      </c>
      <c r="B368" s="5">
        <v>42139825</v>
      </c>
      <c r="C368" s="4" t="s">
        <v>374</v>
      </c>
      <c r="D368" s="6">
        <v>36445</v>
      </c>
      <c r="E368" s="7">
        <v>43609</v>
      </c>
    </row>
    <row r="369" spans="1:5" x14ac:dyDescent="0.2">
      <c r="A369" s="4" t="s">
        <v>4</v>
      </c>
      <c r="B369" s="5">
        <v>18556430</v>
      </c>
      <c r="C369" s="4" t="s">
        <v>375</v>
      </c>
      <c r="D369" s="6">
        <v>199174</v>
      </c>
      <c r="E369" s="7">
        <v>43609</v>
      </c>
    </row>
    <row r="370" spans="1:5" x14ac:dyDescent="0.2">
      <c r="A370" s="4" t="s">
        <v>5</v>
      </c>
      <c r="B370" s="5">
        <v>1109380813</v>
      </c>
      <c r="C370" s="4" t="s">
        <v>376</v>
      </c>
      <c r="D370" s="6">
        <v>189767</v>
      </c>
      <c r="E370" s="7">
        <v>43609</v>
      </c>
    </row>
    <row r="371" spans="1:5" x14ac:dyDescent="0.2">
      <c r="A371" s="4" t="s">
        <v>5</v>
      </c>
      <c r="B371" s="5">
        <v>35464221</v>
      </c>
      <c r="C371" s="4" t="s">
        <v>377</v>
      </c>
      <c r="D371" s="6">
        <v>30400</v>
      </c>
      <c r="E371" s="7">
        <v>43609</v>
      </c>
    </row>
    <row r="372" spans="1:5" x14ac:dyDescent="0.2">
      <c r="A372" s="4" t="s">
        <v>5</v>
      </c>
      <c r="B372" s="5">
        <v>52039826</v>
      </c>
      <c r="C372" s="4" t="s">
        <v>378</v>
      </c>
      <c r="D372" s="6">
        <v>41666</v>
      </c>
      <c r="E372" s="7">
        <v>43609</v>
      </c>
    </row>
    <row r="373" spans="1:5" x14ac:dyDescent="0.2">
      <c r="A373" s="4" t="s">
        <v>5</v>
      </c>
      <c r="B373" s="5">
        <v>1023896376</v>
      </c>
      <c r="C373" s="4" t="s">
        <v>379</v>
      </c>
      <c r="D373" s="6">
        <v>152623</v>
      </c>
      <c r="E373" s="7">
        <v>43609</v>
      </c>
    </row>
    <row r="374" spans="1:5" x14ac:dyDescent="0.2">
      <c r="A374" s="4" t="s">
        <v>5</v>
      </c>
      <c r="B374" s="5">
        <v>51846677</v>
      </c>
      <c r="C374" s="4" t="s">
        <v>380</v>
      </c>
      <c r="D374" s="6">
        <v>39635</v>
      </c>
      <c r="E374" s="7">
        <v>43609</v>
      </c>
    </row>
    <row r="375" spans="1:5" x14ac:dyDescent="0.2">
      <c r="A375" s="4" t="s">
        <v>5</v>
      </c>
      <c r="B375" s="5">
        <v>52485980</v>
      </c>
      <c r="C375" s="4" t="s">
        <v>381</v>
      </c>
      <c r="D375" s="6">
        <v>46716</v>
      </c>
      <c r="E375" s="7">
        <v>43609</v>
      </c>
    </row>
    <row r="376" spans="1:5" x14ac:dyDescent="0.2">
      <c r="A376" s="4" t="s">
        <v>5</v>
      </c>
      <c r="B376" s="5">
        <v>1014251419</v>
      </c>
      <c r="C376" s="4" t="s">
        <v>382</v>
      </c>
      <c r="D376" s="6">
        <v>131900</v>
      </c>
      <c r="E376" s="7">
        <v>43609</v>
      </c>
    </row>
    <row r="377" spans="1:5" x14ac:dyDescent="0.2">
      <c r="A377" s="4" t="s">
        <v>5</v>
      </c>
      <c r="B377" s="5">
        <v>1033776110</v>
      </c>
      <c r="C377" s="4" t="s">
        <v>383</v>
      </c>
      <c r="D377" s="6">
        <v>174040</v>
      </c>
      <c r="E377" s="7">
        <v>43609</v>
      </c>
    </row>
    <row r="378" spans="1:5" x14ac:dyDescent="0.2">
      <c r="A378" s="4" t="s">
        <v>125</v>
      </c>
      <c r="B378" s="5">
        <v>1002313906</v>
      </c>
      <c r="C378" s="4" t="s">
        <v>384</v>
      </c>
      <c r="D378" s="6">
        <v>41555</v>
      </c>
      <c r="E378" s="7">
        <v>44460</v>
      </c>
    </row>
    <row r="379" spans="1:5" x14ac:dyDescent="0.2">
      <c r="A379" s="4" t="s">
        <v>5</v>
      </c>
      <c r="B379" s="5">
        <v>1024599977</v>
      </c>
      <c r="C379" s="4" t="s">
        <v>385</v>
      </c>
      <c r="D379" s="6">
        <v>158296</v>
      </c>
      <c r="E379" s="7">
        <v>43609</v>
      </c>
    </row>
    <row r="380" spans="1:5" x14ac:dyDescent="0.2">
      <c r="A380" s="4" t="s">
        <v>5</v>
      </c>
      <c r="B380" s="5">
        <v>15807404</v>
      </c>
      <c r="C380" s="4" t="s">
        <v>386</v>
      </c>
      <c r="D380" s="6">
        <v>15111</v>
      </c>
      <c r="E380" s="7">
        <v>43609</v>
      </c>
    </row>
    <row r="381" spans="1:5" x14ac:dyDescent="0.2">
      <c r="A381" s="4" t="s">
        <v>5</v>
      </c>
      <c r="B381" s="5">
        <v>1094935100</v>
      </c>
      <c r="C381" s="4" t="s">
        <v>387</v>
      </c>
      <c r="D381" s="6">
        <v>187320</v>
      </c>
      <c r="E381" s="7">
        <v>43609</v>
      </c>
    </row>
    <row r="382" spans="1:5" x14ac:dyDescent="0.2">
      <c r="A382" s="4" t="s">
        <v>125</v>
      </c>
      <c r="B382" s="5">
        <v>1007105059</v>
      </c>
      <c r="C382" s="4" t="s">
        <v>388</v>
      </c>
      <c r="D382" s="6">
        <v>41621</v>
      </c>
      <c r="E382" s="7">
        <v>44460</v>
      </c>
    </row>
    <row r="383" spans="1:5" x14ac:dyDescent="0.2">
      <c r="A383" s="4" t="s">
        <v>5</v>
      </c>
      <c r="B383" s="5">
        <v>1013627370</v>
      </c>
      <c r="C383" s="4" t="s">
        <v>389</v>
      </c>
      <c r="D383" s="6">
        <v>40644</v>
      </c>
      <c r="E383" s="7">
        <v>44460</v>
      </c>
    </row>
    <row r="384" spans="1:5" x14ac:dyDescent="0.2">
      <c r="A384" s="4" t="s">
        <v>125</v>
      </c>
      <c r="B384" s="5">
        <v>1003712724</v>
      </c>
      <c r="C384" s="4" t="s">
        <v>390</v>
      </c>
      <c r="D384" s="6">
        <v>41580</v>
      </c>
      <c r="E384" s="7">
        <v>44460</v>
      </c>
    </row>
    <row r="385" spans="1:5" x14ac:dyDescent="0.2">
      <c r="A385" s="4" t="s">
        <v>5</v>
      </c>
      <c r="B385" s="5">
        <v>1010242580</v>
      </c>
      <c r="C385" s="4" t="s">
        <v>391</v>
      </c>
      <c r="D385" s="6">
        <v>35209</v>
      </c>
      <c r="E385" s="7">
        <v>44316</v>
      </c>
    </row>
    <row r="386" spans="1:5" x14ac:dyDescent="0.2">
      <c r="A386" s="4" t="s">
        <v>5</v>
      </c>
      <c r="B386" s="5">
        <v>1030678860</v>
      </c>
      <c r="C386" s="4" t="s">
        <v>392</v>
      </c>
      <c r="D386" s="6">
        <v>165148</v>
      </c>
      <c r="E386" s="7">
        <v>43609</v>
      </c>
    </row>
    <row r="387" spans="1:5" x14ac:dyDescent="0.2">
      <c r="A387" s="4" t="s">
        <v>5</v>
      </c>
      <c r="B387" s="5">
        <v>19237929</v>
      </c>
      <c r="C387" s="4" t="s">
        <v>393</v>
      </c>
      <c r="D387" s="6">
        <v>20282</v>
      </c>
      <c r="E387" s="7">
        <v>43609</v>
      </c>
    </row>
    <row r="388" spans="1:5" x14ac:dyDescent="0.2">
      <c r="A388" s="4" t="s">
        <v>5</v>
      </c>
      <c r="B388" s="5">
        <v>80762760</v>
      </c>
      <c r="C388" s="4" t="s">
        <v>394</v>
      </c>
      <c r="D388" s="6">
        <v>34364</v>
      </c>
      <c r="E388" s="7">
        <v>44316</v>
      </c>
    </row>
    <row r="389" spans="1:5" x14ac:dyDescent="0.2">
      <c r="A389" s="4" t="s">
        <v>5</v>
      </c>
      <c r="B389" s="5">
        <v>1033782010</v>
      </c>
      <c r="C389" s="4" t="s">
        <v>395</v>
      </c>
      <c r="D389" s="6">
        <v>37893</v>
      </c>
      <c r="E389" s="7">
        <v>44316</v>
      </c>
    </row>
    <row r="390" spans="1:5" x14ac:dyDescent="0.2">
      <c r="A390" s="4" t="s">
        <v>5</v>
      </c>
      <c r="B390" s="5">
        <v>1192793580</v>
      </c>
      <c r="C390" s="4" t="s">
        <v>396</v>
      </c>
      <c r="D390" s="6">
        <v>294397</v>
      </c>
      <c r="E390" s="7">
        <v>43769</v>
      </c>
    </row>
    <row r="391" spans="1:5" x14ac:dyDescent="0.2">
      <c r="A391" s="4" t="s">
        <v>5</v>
      </c>
      <c r="B391" s="5">
        <v>79724402</v>
      </c>
      <c r="C391" s="4" t="s">
        <v>397</v>
      </c>
      <c r="D391" s="6">
        <v>77328</v>
      </c>
      <c r="E391" s="7">
        <v>43609</v>
      </c>
    </row>
    <row r="392" spans="1:5" x14ac:dyDescent="0.2">
      <c r="A392" s="4" t="s">
        <v>5</v>
      </c>
      <c r="B392" s="5">
        <v>1000614981</v>
      </c>
      <c r="C392" s="4" t="s">
        <v>398</v>
      </c>
      <c r="D392" s="6">
        <v>118259</v>
      </c>
      <c r="E392" s="7">
        <v>43609</v>
      </c>
    </row>
    <row r="393" spans="1:5" x14ac:dyDescent="0.2">
      <c r="A393" s="4" t="s">
        <v>5</v>
      </c>
      <c r="B393" s="5">
        <v>1031153846</v>
      </c>
      <c r="C393" s="4" t="s">
        <v>399</v>
      </c>
      <c r="D393" s="6">
        <v>166538</v>
      </c>
      <c r="E393" s="7">
        <v>43609</v>
      </c>
    </row>
    <row r="394" spans="1:5" x14ac:dyDescent="0.2">
      <c r="A394" s="4" t="s">
        <v>5</v>
      </c>
      <c r="B394" s="5">
        <v>1024579495</v>
      </c>
      <c r="C394" s="4" t="s">
        <v>400</v>
      </c>
      <c r="D394" s="6">
        <v>157925</v>
      </c>
      <c r="E394" s="7">
        <v>43609</v>
      </c>
    </row>
    <row r="395" spans="1:5" x14ac:dyDescent="0.2">
      <c r="A395" s="4" t="s">
        <v>5</v>
      </c>
      <c r="B395" s="5">
        <v>1031173343</v>
      </c>
      <c r="C395" s="4" t="s">
        <v>401</v>
      </c>
      <c r="D395" s="6">
        <v>167052</v>
      </c>
      <c r="E395" s="7">
        <v>43609</v>
      </c>
    </row>
    <row r="396" spans="1:5" x14ac:dyDescent="0.2">
      <c r="A396" s="4" t="s">
        <v>5</v>
      </c>
      <c r="B396" s="5">
        <v>1012440653</v>
      </c>
      <c r="C396" s="4" t="s">
        <v>402</v>
      </c>
      <c r="D396" s="6">
        <v>126358</v>
      </c>
      <c r="E396" s="7">
        <v>43609</v>
      </c>
    </row>
    <row r="397" spans="1:5" x14ac:dyDescent="0.2">
      <c r="A397" s="4" t="s">
        <v>5</v>
      </c>
      <c r="B397" s="5">
        <v>1033794233</v>
      </c>
      <c r="C397" s="4" t="s">
        <v>403</v>
      </c>
      <c r="D397" s="6">
        <v>174495</v>
      </c>
      <c r="E397" s="7">
        <v>43609</v>
      </c>
    </row>
    <row r="398" spans="1:5" x14ac:dyDescent="0.2">
      <c r="A398" s="4" t="s">
        <v>5</v>
      </c>
      <c r="B398" s="5">
        <v>1073249038</v>
      </c>
      <c r="C398" s="4" t="s">
        <v>404</v>
      </c>
      <c r="D398" s="6">
        <v>182636</v>
      </c>
      <c r="E398" s="7">
        <v>43609</v>
      </c>
    </row>
    <row r="399" spans="1:5" x14ac:dyDescent="0.2">
      <c r="A399" s="4" t="s">
        <v>5</v>
      </c>
      <c r="B399" s="5">
        <v>1015446290</v>
      </c>
      <c r="C399" s="4" t="s">
        <v>405</v>
      </c>
      <c r="D399" s="6">
        <v>134309</v>
      </c>
      <c r="E399" s="7">
        <v>43609</v>
      </c>
    </row>
    <row r="400" spans="1:5" x14ac:dyDescent="0.2">
      <c r="A400" s="4" t="s">
        <v>5</v>
      </c>
      <c r="B400" s="5">
        <v>1024600751</v>
      </c>
      <c r="C400" s="4" t="s">
        <v>406</v>
      </c>
      <c r="D400" s="6">
        <v>158302</v>
      </c>
      <c r="E400" s="7">
        <v>43609</v>
      </c>
    </row>
    <row r="401" spans="1:5" x14ac:dyDescent="0.2">
      <c r="A401" s="4" t="s">
        <v>5</v>
      </c>
      <c r="B401" s="5">
        <v>1024560751</v>
      </c>
      <c r="C401" s="4" t="s">
        <v>407</v>
      </c>
      <c r="D401" s="6">
        <v>157455</v>
      </c>
      <c r="E401" s="7">
        <v>43609</v>
      </c>
    </row>
    <row r="402" spans="1:5" x14ac:dyDescent="0.2">
      <c r="A402" s="4" t="s">
        <v>5</v>
      </c>
      <c r="B402" s="5">
        <v>1033752180</v>
      </c>
      <c r="C402" s="4" t="s">
        <v>408</v>
      </c>
      <c r="D402" s="6">
        <v>41055</v>
      </c>
      <c r="E402" s="7">
        <v>44460</v>
      </c>
    </row>
    <row r="403" spans="1:5" x14ac:dyDescent="0.2">
      <c r="A403" s="4" t="s">
        <v>5</v>
      </c>
      <c r="B403" s="5">
        <v>1016046632</v>
      </c>
      <c r="C403" s="4" t="s">
        <v>409</v>
      </c>
      <c r="D403" s="6">
        <v>136388</v>
      </c>
      <c r="E403" s="7">
        <v>43609</v>
      </c>
    </row>
    <row r="404" spans="1:5" x14ac:dyDescent="0.2">
      <c r="A404" s="4" t="s">
        <v>5</v>
      </c>
      <c r="B404" s="5">
        <v>1033778356</v>
      </c>
      <c r="C404" s="4" t="s">
        <v>410</v>
      </c>
      <c r="D404" s="6">
        <v>174106</v>
      </c>
      <c r="E404" s="7">
        <v>43609</v>
      </c>
    </row>
    <row r="405" spans="1:5" x14ac:dyDescent="0.2">
      <c r="A405" s="4" t="s">
        <v>5</v>
      </c>
      <c r="B405" s="5">
        <v>1022402961</v>
      </c>
      <c r="C405" s="4" t="s">
        <v>411</v>
      </c>
      <c r="D405" s="6">
        <v>147440</v>
      </c>
      <c r="E405" s="7">
        <v>43609</v>
      </c>
    </row>
    <row r="406" spans="1:5" x14ac:dyDescent="0.2">
      <c r="A406" s="4" t="s">
        <v>5</v>
      </c>
      <c r="B406" s="5">
        <v>1063491778</v>
      </c>
      <c r="C406" s="4" t="s">
        <v>412</v>
      </c>
      <c r="D406" s="6">
        <v>178555</v>
      </c>
      <c r="E406" s="7">
        <v>43609</v>
      </c>
    </row>
    <row r="407" spans="1:5" x14ac:dyDescent="0.2">
      <c r="A407" s="4" t="s">
        <v>5</v>
      </c>
      <c r="B407" s="5">
        <v>1024554491</v>
      </c>
      <c r="C407" s="4" t="s">
        <v>413</v>
      </c>
      <c r="D407" s="6">
        <v>157283</v>
      </c>
      <c r="E407" s="7">
        <v>43609</v>
      </c>
    </row>
    <row r="408" spans="1:5" x14ac:dyDescent="0.2">
      <c r="A408" s="4" t="s">
        <v>5</v>
      </c>
      <c r="B408" s="5">
        <v>1012432518</v>
      </c>
      <c r="C408" s="4" t="s">
        <v>414</v>
      </c>
      <c r="D408" s="6">
        <v>126195</v>
      </c>
      <c r="E408" s="7">
        <v>43609</v>
      </c>
    </row>
    <row r="409" spans="1:5" x14ac:dyDescent="0.2">
      <c r="A409" s="4" t="s">
        <v>4</v>
      </c>
      <c r="B409" s="5">
        <v>26289647</v>
      </c>
      <c r="C409" s="4" t="s">
        <v>415</v>
      </c>
      <c r="D409" s="6">
        <v>200176</v>
      </c>
      <c r="E409" s="7">
        <v>43609</v>
      </c>
    </row>
    <row r="410" spans="1:5" x14ac:dyDescent="0.2">
      <c r="A410" s="4" t="s">
        <v>5</v>
      </c>
      <c r="B410" s="5">
        <v>1033815093</v>
      </c>
      <c r="C410" s="4" t="s">
        <v>416</v>
      </c>
      <c r="D410" s="6">
        <v>174897</v>
      </c>
      <c r="E410" s="7">
        <v>43609</v>
      </c>
    </row>
    <row r="411" spans="1:5" x14ac:dyDescent="0.2">
      <c r="A411" s="4" t="s">
        <v>5</v>
      </c>
      <c r="B411" s="5">
        <v>1015416382</v>
      </c>
      <c r="C411" s="4" t="s">
        <v>417</v>
      </c>
      <c r="D411" s="6">
        <v>133537</v>
      </c>
      <c r="E411" s="7">
        <v>43609</v>
      </c>
    </row>
    <row r="412" spans="1:5" x14ac:dyDescent="0.2">
      <c r="A412" s="4" t="s">
        <v>5</v>
      </c>
      <c r="B412" s="5">
        <v>1006118515</v>
      </c>
      <c r="C412" s="4" t="s">
        <v>418</v>
      </c>
      <c r="D412" s="6">
        <v>259684</v>
      </c>
      <c r="E412" s="7">
        <v>43769</v>
      </c>
    </row>
    <row r="413" spans="1:5" x14ac:dyDescent="0.2">
      <c r="A413" s="4" t="s">
        <v>5</v>
      </c>
      <c r="B413" s="5">
        <v>1024582089</v>
      </c>
      <c r="C413" s="4" t="s">
        <v>419</v>
      </c>
      <c r="D413" s="6">
        <v>157986</v>
      </c>
      <c r="E413" s="7">
        <v>43609</v>
      </c>
    </row>
    <row r="414" spans="1:5" x14ac:dyDescent="0.2">
      <c r="A414" s="4" t="s">
        <v>5</v>
      </c>
      <c r="B414" s="5">
        <v>1000120416</v>
      </c>
      <c r="C414" s="4" t="s">
        <v>420</v>
      </c>
      <c r="D414" s="6">
        <v>258216</v>
      </c>
      <c r="E414" s="7">
        <v>43769</v>
      </c>
    </row>
    <row r="415" spans="1:5" x14ac:dyDescent="0.2">
      <c r="A415" s="4" t="s">
        <v>5</v>
      </c>
      <c r="B415" s="5">
        <v>1090527981</v>
      </c>
      <c r="C415" s="4" t="s">
        <v>421</v>
      </c>
      <c r="D415" s="6">
        <v>186955</v>
      </c>
      <c r="E415" s="7">
        <v>43609</v>
      </c>
    </row>
    <row r="416" spans="1:5" x14ac:dyDescent="0.2">
      <c r="A416" s="4" t="s">
        <v>5</v>
      </c>
      <c r="B416" s="5">
        <v>1193270908</v>
      </c>
      <c r="C416" s="4" t="s">
        <v>422</v>
      </c>
      <c r="D416" s="6">
        <v>194237</v>
      </c>
      <c r="E416" s="7">
        <v>43609</v>
      </c>
    </row>
    <row r="417" spans="1:5" x14ac:dyDescent="0.2">
      <c r="A417" s="4" t="s">
        <v>5</v>
      </c>
      <c r="B417" s="5">
        <v>11521188</v>
      </c>
      <c r="C417" s="4" t="s">
        <v>423</v>
      </c>
      <c r="D417" s="6">
        <v>39562</v>
      </c>
      <c r="E417" s="7">
        <v>44460</v>
      </c>
    </row>
    <row r="418" spans="1:5" x14ac:dyDescent="0.2">
      <c r="A418" s="4" t="s">
        <v>5</v>
      </c>
      <c r="B418" s="5">
        <v>1010237490</v>
      </c>
      <c r="C418" s="4" t="s">
        <v>424</v>
      </c>
      <c r="D418" s="6">
        <v>123333</v>
      </c>
      <c r="E418" s="7">
        <v>43609</v>
      </c>
    </row>
    <row r="419" spans="1:5" x14ac:dyDescent="0.2">
      <c r="A419" s="4" t="s">
        <v>5</v>
      </c>
      <c r="B419" s="5">
        <v>1026590373</v>
      </c>
      <c r="C419" s="4" t="s">
        <v>425</v>
      </c>
      <c r="D419" s="6">
        <v>37176</v>
      </c>
      <c r="E419" s="7">
        <v>44316</v>
      </c>
    </row>
    <row r="420" spans="1:5" x14ac:dyDescent="0.2">
      <c r="A420" s="4" t="s">
        <v>5</v>
      </c>
      <c r="B420" s="5">
        <v>1014205254</v>
      </c>
      <c r="C420" s="4" t="s">
        <v>426</v>
      </c>
      <c r="D420" s="6">
        <v>130743</v>
      </c>
      <c r="E420" s="7">
        <v>43609</v>
      </c>
    </row>
    <row r="421" spans="1:5" x14ac:dyDescent="0.2">
      <c r="A421" s="4" t="s">
        <v>125</v>
      </c>
      <c r="B421" s="5">
        <v>1000936532</v>
      </c>
      <c r="C421" s="4" t="s">
        <v>427</v>
      </c>
      <c r="D421" s="6">
        <v>41454</v>
      </c>
      <c r="E421" s="7">
        <v>44460</v>
      </c>
    </row>
    <row r="422" spans="1:5" x14ac:dyDescent="0.2">
      <c r="A422" s="4" t="s">
        <v>5</v>
      </c>
      <c r="B422" s="5">
        <v>1030692167</v>
      </c>
      <c r="C422" s="4" t="s">
        <v>428</v>
      </c>
      <c r="D422" s="6">
        <v>165382</v>
      </c>
      <c r="E422" s="7">
        <v>43609</v>
      </c>
    </row>
    <row r="423" spans="1:5" x14ac:dyDescent="0.2">
      <c r="A423" s="4" t="s">
        <v>5</v>
      </c>
      <c r="B423" s="5">
        <v>80239750</v>
      </c>
      <c r="C423" s="4" t="s">
        <v>429</v>
      </c>
      <c r="D423" s="6">
        <v>99484</v>
      </c>
      <c r="E423" s="7">
        <v>43609</v>
      </c>
    </row>
    <row r="424" spans="1:5" x14ac:dyDescent="0.2">
      <c r="A424" s="4" t="s">
        <v>5</v>
      </c>
      <c r="B424" s="5">
        <v>1007106857</v>
      </c>
      <c r="C424" s="4" t="s">
        <v>430</v>
      </c>
      <c r="D424" s="6">
        <v>120351</v>
      </c>
      <c r="E424" s="7">
        <v>43609</v>
      </c>
    </row>
    <row r="425" spans="1:5" x14ac:dyDescent="0.2">
      <c r="A425" s="4" t="s">
        <v>5</v>
      </c>
      <c r="B425" s="5">
        <v>1030691042</v>
      </c>
      <c r="C425" s="4" t="s">
        <v>431</v>
      </c>
      <c r="D425" s="6">
        <v>165367</v>
      </c>
      <c r="E425" s="7">
        <v>43609</v>
      </c>
    </row>
    <row r="426" spans="1:5" x14ac:dyDescent="0.2">
      <c r="A426" s="4" t="s">
        <v>5</v>
      </c>
      <c r="B426" s="5">
        <v>1022368303</v>
      </c>
      <c r="C426" s="4" t="s">
        <v>432</v>
      </c>
      <c r="D426" s="6">
        <v>272301</v>
      </c>
      <c r="E426" s="7">
        <v>43769</v>
      </c>
    </row>
    <row r="427" spans="1:5" x14ac:dyDescent="0.2">
      <c r="A427" s="4" t="s">
        <v>5</v>
      </c>
      <c r="B427" s="5">
        <v>1016032393</v>
      </c>
      <c r="C427" s="4" t="s">
        <v>433</v>
      </c>
      <c r="D427" s="6">
        <v>136041</v>
      </c>
      <c r="E427" s="7">
        <v>43609</v>
      </c>
    </row>
    <row r="428" spans="1:5" x14ac:dyDescent="0.2">
      <c r="A428" s="4" t="s">
        <v>5</v>
      </c>
      <c r="B428" s="5">
        <v>1000464056</v>
      </c>
      <c r="C428" s="4" t="s">
        <v>434</v>
      </c>
      <c r="D428" s="6">
        <v>118125</v>
      </c>
      <c r="E428" s="7">
        <v>43609</v>
      </c>
    </row>
    <row r="429" spans="1:5" x14ac:dyDescent="0.2">
      <c r="A429" s="4" t="s">
        <v>125</v>
      </c>
      <c r="B429" s="5">
        <v>1000180085</v>
      </c>
      <c r="C429" s="4" t="s">
        <v>435</v>
      </c>
      <c r="D429" s="6">
        <v>41288</v>
      </c>
      <c r="E429" s="7">
        <v>44460</v>
      </c>
    </row>
    <row r="430" spans="1:5" x14ac:dyDescent="0.2">
      <c r="A430" s="4" t="s">
        <v>5</v>
      </c>
      <c r="B430" s="5">
        <v>1007645255</v>
      </c>
      <c r="C430" s="4" t="s">
        <v>436</v>
      </c>
      <c r="D430" s="6">
        <v>120843</v>
      </c>
      <c r="E430" s="7">
        <v>43609</v>
      </c>
    </row>
    <row r="431" spans="1:5" x14ac:dyDescent="0.2">
      <c r="A431" s="4" t="s">
        <v>5</v>
      </c>
      <c r="B431" s="5">
        <v>1032384329</v>
      </c>
      <c r="C431" s="4" t="s">
        <v>437</v>
      </c>
      <c r="D431" s="6">
        <v>37594</v>
      </c>
      <c r="E431" s="7">
        <v>44316</v>
      </c>
    </row>
    <row r="432" spans="1:5" x14ac:dyDescent="0.2">
      <c r="A432" s="4" t="s">
        <v>125</v>
      </c>
      <c r="B432" s="5">
        <v>1003558739</v>
      </c>
      <c r="C432" s="4" t="s">
        <v>438</v>
      </c>
      <c r="D432" s="6">
        <v>41574</v>
      </c>
      <c r="E432" s="7">
        <v>44460</v>
      </c>
    </row>
    <row r="433" spans="1:5" x14ac:dyDescent="0.2">
      <c r="A433" s="4" t="s">
        <v>125</v>
      </c>
      <c r="B433" s="5">
        <v>1001068031</v>
      </c>
      <c r="C433" s="4" t="s">
        <v>439</v>
      </c>
      <c r="D433" s="6">
        <v>41492</v>
      </c>
      <c r="E433" s="7">
        <v>44460</v>
      </c>
    </row>
    <row r="434" spans="1:5" x14ac:dyDescent="0.2">
      <c r="A434" s="4" t="s">
        <v>5</v>
      </c>
      <c r="B434" s="5">
        <v>1073702858</v>
      </c>
      <c r="C434" s="4" t="s">
        <v>440</v>
      </c>
      <c r="D434" s="6">
        <v>183747</v>
      </c>
      <c r="E434" s="7">
        <v>43609</v>
      </c>
    </row>
    <row r="435" spans="1:5" x14ac:dyDescent="0.2">
      <c r="A435" s="4" t="s">
        <v>5</v>
      </c>
      <c r="B435" s="5">
        <v>1110513974</v>
      </c>
      <c r="C435" s="4" t="s">
        <v>441</v>
      </c>
      <c r="D435" s="6">
        <v>190304</v>
      </c>
      <c r="E435" s="7">
        <v>43609</v>
      </c>
    </row>
    <row r="436" spans="1:5" x14ac:dyDescent="0.2">
      <c r="A436" s="4" t="s">
        <v>5</v>
      </c>
      <c r="B436" s="5">
        <v>1030646784</v>
      </c>
      <c r="C436" s="4" t="s">
        <v>442</v>
      </c>
      <c r="D436" s="6">
        <v>164394</v>
      </c>
      <c r="E436" s="7">
        <v>43609</v>
      </c>
    </row>
    <row r="437" spans="1:5" x14ac:dyDescent="0.2">
      <c r="A437" s="4" t="s">
        <v>5</v>
      </c>
      <c r="B437" s="5">
        <v>1022406007</v>
      </c>
      <c r="C437" s="4" t="s">
        <v>443</v>
      </c>
      <c r="D437" s="6">
        <v>147530</v>
      </c>
      <c r="E437" s="7">
        <v>43609</v>
      </c>
    </row>
    <row r="438" spans="1:5" x14ac:dyDescent="0.2">
      <c r="A438" s="4" t="s">
        <v>125</v>
      </c>
      <c r="B438" s="5">
        <v>1000226281</v>
      </c>
      <c r="C438" s="4" t="s">
        <v>444</v>
      </c>
      <c r="D438" s="6">
        <v>41304</v>
      </c>
      <c r="E438" s="7">
        <v>44460</v>
      </c>
    </row>
    <row r="439" spans="1:5" x14ac:dyDescent="0.2">
      <c r="A439" s="4" t="s">
        <v>5</v>
      </c>
      <c r="B439" s="5">
        <v>1010225622</v>
      </c>
      <c r="C439" s="4" t="s">
        <v>445</v>
      </c>
      <c r="D439" s="6">
        <v>123095</v>
      </c>
      <c r="E439" s="7">
        <v>43609</v>
      </c>
    </row>
    <row r="440" spans="1:5" x14ac:dyDescent="0.2">
      <c r="A440" s="4" t="s">
        <v>5</v>
      </c>
      <c r="B440" s="5">
        <v>1023871547</v>
      </c>
      <c r="C440" s="4" t="s">
        <v>446</v>
      </c>
      <c r="D440" s="6">
        <v>151795</v>
      </c>
      <c r="E440" s="7">
        <v>43609</v>
      </c>
    </row>
    <row r="441" spans="1:5" x14ac:dyDescent="0.2">
      <c r="A441" s="4" t="s">
        <v>5</v>
      </c>
      <c r="B441" s="5">
        <v>80826773</v>
      </c>
      <c r="C441" s="4" t="s">
        <v>447</v>
      </c>
      <c r="D441" s="6">
        <v>34468</v>
      </c>
      <c r="E441" s="7">
        <v>44316</v>
      </c>
    </row>
    <row r="442" spans="1:5" x14ac:dyDescent="0.2">
      <c r="A442" s="4" t="s">
        <v>5</v>
      </c>
      <c r="B442" s="5">
        <v>1073719977</v>
      </c>
      <c r="C442" s="4" t="s">
        <v>448</v>
      </c>
      <c r="D442" s="6">
        <v>183972</v>
      </c>
      <c r="E442" s="7">
        <v>43609</v>
      </c>
    </row>
    <row r="443" spans="1:5" x14ac:dyDescent="0.2">
      <c r="A443" s="4" t="s">
        <v>5</v>
      </c>
      <c r="B443" s="5">
        <v>1026564202</v>
      </c>
      <c r="C443" s="4" t="s">
        <v>449</v>
      </c>
      <c r="D443" s="6">
        <v>160133</v>
      </c>
      <c r="E443" s="7">
        <v>43609</v>
      </c>
    </row>
    <row r="444" spans="1:5" x14ac:dyDescent="0.2">
      <c r="A444" s="4" t="s">
        <v>5</v>
      </c>
      <c r="B444" s="5">
        <v>1000512916</v>
      </c>
      <c r="C444" s="4" t="s">
        <v>450</v>
      </c>
      <c r="D444" s="6">
        <v>118173</v>
      </c>
      <c r="E444" s="7">
        <v>43609</v>
      </c>
    </row>
    <row r="445" spans="1:5" x14ac:dyDescent="0.2">
      <c r="A445" s="4" t="s">
        <v>5</v>
      </c>
      <c r="B445" s="5">
        <v>1016019383</v>
      </c>
      <c r="C445" s="4" t="s">
        <v>451</v>
      </c>
      <c r="D445" s="6">
        <v>135726</v>
      </c>
      <c r="E445" s="7">
        <v>43609</v>
      </c>
    </row>
    <row r="446" spans="1:5" x14ac:dyDescent="0.2">
      <c r="A446" s="4" t="s">
        <v>5</v>
      </c>
      <c r="B446" s="5">
        <v>19313673</v>
      </c>
      <c r="C446" s="4" t="s">
        <v>452</v>
      </c>
      <c r="D446" s="6">
        <v>21566</v>
      </c>
      <c r="E446" s="7">
        <v>43609</v>
      </c>
    </row>
    <row r="447" spans="1:5" x14ac:dyDescent="0.2">
      <c r="A447" s="4" t="s">
        <v>5</v>
      </c>
      <c r="B447" s="5">
        <v>79277213</v>
      </c>
      <c r="C447" s="4" t="s">
        <v>453</v>
      </c>
      <c r="D447" s="6">
        <v>39842</v>
      </c>
      <c r="E447" s="7">
        <v>44460</v>
      </c>
    </row>
    <row r="448" spans="1:5" x14ac:dyDescent="0.2">
      <c r="A448" s="4" t="s">
        <v>5</v>
      </c>
      <c r="B448" s="5">
        <v>1022988359</v>
      </c>
      <c r="C448" s="4" t="s">
        <v>454</v>
      </c>
      <c r="D448" s="6">
        <v>150262</v>
      </c>
      <c r="E448" s="7">
        <v>43609</v>
      </c>
    </row>
    <row r="449" spans="1:5" x14ac:dyDescent="0.2">
      <c r="A449" s="4" t="s">
        <v>5</v>
      </c>
      <c r="B449" s="5">
        <v>1002430283</v>
      </c>
      <c r="C449" s="4" t="s">
        <v>455</v>
      </c>
      <c r="D449" s="6">
        <v>119249</v>
      </c>
      <c r="E449" s="7">
        <v>43609</v>
      </c>
    </row>
    <row r="450" spans="1:5" x14ac:dyDescent="0.2">
      <c r="A450" s="4" t="s">
        <v>5</v>
      </c>
      <c r="B450" s="5">
        <v>1028016297</v>
      </c>
      <c r="C450" s="4" t="s">
        <v>456</v>
      </c>
      <c r="D450" s="6">
        <v>160990</v>
      </c>
      <c r="E450" s="7">
        <v>43609</v>
      </c>
    </row>
    <row r="451" spans="1:5" x14ac:dyDescent="0.2">
      <c r="A451" s="4" t="s">
        <v>5</v>
      </c>
      <c r="B451" s="5">
        <v>79417376</v>
      </c>
      <c r="C451" s="4" t="s">
        <v>457</v>
      </c>
      <c r="D451" s="6">
        <v>32637</v>
      </c>
      <c r="E451" s="7">
        <v>44316</v>
      </c>
    </row>
    <row r="452" spans="1:5" x14ac:dyDescent="0.2">
      <c r="A452" s="4" t="s">
        <v>5</v>
      </c>
      <c r="B452" s="5">
        <v>98383887</v>
      </c>
      <c r="C452" s="4" t="s">
        <v>458</v>
      </c>
      <c r="D452" s="6">
        <v>117204</v>
      </c>
      <c r="E452" s="7">
        <v>43609</v>
      </c>
    </row>
    <row r="453" spans="1:5" x14ac:dyDescent="0.2">
      <c r="A453" s="4" t="s">
        <v>5</v>
      </c>
      <c r="B453" s="5">
        <v>14956898</v>
      </c>
      <c r="C453" s="4" t="s">
        <v>459</v>
      </c>
      <c r="D453" s="6">
        <v>14894</v>
      </c>
      <c r="E453" s="7">
        <v>43609</v>
      </c>
    </row>
    <row r="454" spans="1:5" x14ac:dyDescent="0.2">
      <c r="A454" s="4" t="s">
        <v>5</v>
      </c>
      <c r="B454" s="5">
        <v>1057574318</v>
      </c>
      <c r="C454" s="4" t="s">
        <v>460</v>
      </c>
      <c r="D454" s="6">
        <v>38058</v>
      </c>
      <c r="E454" s="7">
        <v>44316</v>
      </c>
    </row>
    <row r="455" spans="1:5" x14ac:dyDescent="0.2">
      <c r="A455" s="4" t="s">
        <v>5</v>
      </c>
      <c r="B455" s="5">
        <v>17423414</v>
      </c>
      <c r="C455" s="4" t="s">
        <v>461</v>
      </c>
      <c r="D455" s="6">
        <v>39599</v>
      </c>
      <c r="E455" s="7">
        <v>44460</v>
      </c>
    </row>
    <row r="456" spans="1:5" x14ac:dyDescent="0.2">
      <c r="A456" s="4" t="s">
        <v>5</v>
      </c>
      <c r="B456" s="5">
        <v>1073710372</v>
      </c>
      <c r="C456" s="4" t="s">
        <v>462</v>
      </c>
      <c r="D456" s="6">
        <v>183850</v>
      </c>
      <c r="E456" s="7">
        <v>43609</v>
      </c>
    </row>
    <row r="457" spans="1:5" x14ac:dyDescent="0.2">
      <c r="A457" s="4" t="s">
        <v>5</v>
      </c>
      <c r="B457" s="5">
        <v>1104699700</v>
      </c>
      <c r="C457" s="4" t="s">
        <v>463</v>
      </c>
      <c r="D457" s="6">
        <v>41166</v>
      </c>
      <c r="E457" s="7">
        <v>44460</v>
      </c>
    </row>
    <row r="458" spans="1:5" x14ac:dyDescent="0.2">
      <c r="A458" s="4" t="s">
        <v>5</v>
      </c>
      <c r="B458" s="5">
        <v>79696551</v>
      </c>
      <c r="C458" s="4" t="s">
        <v>464</v>
      </c>
      <c r="D458" s="6">
        <v>76057</v>
      </c>
      <c r="E458" s="7">
        <v>43609</v>
      </c>
    </row>
    <row r="459" spans="1:5" x14ac:dyDescent="0.2">
      <c r="A459" s="4" t="s">
        <v>5</v>
      </c>
      <c r="B459" s="5">
        <v>79843293</v>
      </c>
      <c r="C459" s="4" t="s">
        <v>465</v>
      </c>
      <c r="D459" s="6">
        <v>82502</v>
      </c>
      <c r="E459" s="7">
        <v>43609</v>
      </c>
    </row>
    <row r="460" spans="1:5" x14ac:dyDescent="0.2">
      <c r="A460" s="4" t="s">
        <v>5</v>
      </c>
      <c r="B460" s="5">
        <v>79209022</v>
      </c>
      <c r="C460" s="4" t="s">
        <v>466</v>
      </c>
      <c r="D460" s="6">
        <v>60610</v>
      </c>
      <c r="E460" s="7">
        <v>43609</v>
      </c>
    </row>
    <row r="461" spans="1:5" x14ac:dyDescent="0.2">
      <c r="A461" s="4" t="s">
        <v>5</v>
      </c>
      <c r="B461" s="5">
        <v>69269021</v>
      </c>
      <c r="C461" s="4" t="s">
        <v>467</v>
      </c>
      <c r="D461" s="6">
        <v>54572</v>
      </c>
      <c r="E461" s="7">
        <v>43609</v>
      </c>
    </row>
    <row r="462" spans="1:5" x14ac:dyDescent="0.2">
      <c r="A462" s="4" t="s">
        <v>5</v>
      </c>
      <c r="B462" s="5">
        <v>1022992374</v>
      </c>
      <c r="C462" s="4" t="s">
        <v>468</v>
      </c>
      <c r="D462" s="6">
        <v>150366</v>
      </c>
      <c r="E462" s="7">
        <v>43609</v>
      </c>
    </row>
    <row r="463" spans="1:5" x14ac:dyDescent="0.2">
      <c r="A463" s="4" t="s">
        <v>5</v>
      </c>
      <c r="B463" s="5">
        <v>16797630</v>
      </c>
      <c r="C463" s="4" t="s">
        <v>469</v>
      </c>
      <c r="D463" s="6">
        <v>15809</v>
      </c>
      <c r="E463" s="7">
        <v>43609</v>
      </c>
    </row>
    <row r="464" spans="1:5" x14ac:dyDescent="0.2">
      <c r="A464" s="4" t="s">
        <v>5</v>
      </c>
      <c r="B464" s="5">
        <v>1023010790</v>
      </c>
      <c r="C464" s="4" t="s">
        <v>470</v>
      </c>
      <c r="D464" s="6">
        <v>150865</v>
      </c>
      <c r="E464" s="7">
        <v>43609</v>
      </c>
    </row>
    <row r="465" spans="1:5" x14ac:dyDescent="0.2">
      <c r="A465" s="4" t="s">
        <v>4</v>
      </c>
      <c r="B465" s="5">
        <v>24190334</v>
      </c>
      <c r="C465" s="4" t="s">
        <v>471</v>
      </c>
      <c r="D465" s="6">
        <v>199919</v>
      </c>
      <c r="E465" s="7">
        <v>43609</v>
      </c>
    </row>
    <row r="466" spans="1:5" x14ac:dyDescent="0.2">
      <c r="A466" s="4" t="s">
        <v>5</v>
      </c>
      <c r="B466" s="5">
        <v>74334467</v>
      </c>
      <c r="C466" s="4" t="s">
        <v>472</v>
      </c>
      <c r="D466" s="6">
        <v>56504</v>
      </c>
      <c r="E466" s="7">
        <v>43609</v>
      </c>
    </row>
    <row r="467" spans="1:5" x14ac:dyDescent="0.2">
      <c r="A467" s="4" t="s">
        <v>5</v>
      </c>
      <c r="B467" s="5">
        <v>79883702</v>
      </c>
      <c r="C467" s="4" t="s">
        <v>473</v>
      </c>
      <c r="D467" s="6">
        <v>84178</v>
      </c>
      <c r="E467" s="7">
        <v>43609</v>
      </c>
    </row>
    <row r="468" spans="1:5" x14ac:dyDescent="0.2">
      <c r="A468" s="4" t="s">
        <v>5</v>
      </c>
      <c r="B468" s="5">
        <v>79247876</v>
      </c>
      <c r="C468" s="4" t="s">
        <v>474</v>
      </c>
      <c r="D468" s="6">
        <v>61672</v>
      </c>
      <c r="E468" s="7">
        <v>43609</v>
      </c>
    </row>
    <row r="469" spans="1:5" x14ac:dyDescent="0.2">
      <c r="A469" s="4" t="s">
        <v>5</v>
      </c>
      <c r="B469" s="5">
        <v>1030624728</v>
      </c>
      <c r="C469" s="4" t="s">
        <v>475</v>
      </c>
      <c r="D469" s="6">
        <v>163787</v>
      </c>
      <c r="E469" s="7">
        <v>43609</v>
      </c>
    </row>
    <row r="470" spans="1:5" x14ac:dyDescent="0.2">
      <c r="A470" s="4" t="s">
        <v>5</v>
      </c>
      <c r="B470" s="5">
        <v>79534336</v>
      </c>
      <c r="C470" s="4" t="s">
        <v>476</v>
      </c>
      <c r="D470" s="6">
        <v>70262</v>
      </c>
      <c r="E470" s="7">
        <v>43609</v>
      </c>
    </row>
    <row r="471" spans="1:5" x14ac:dyDescent="0.2">
      <c r="A471" s="4" t="s">
        <v>5</v>
      </c>
      <c r="B471" s="5">
        <v>1110506154</v>
      </c>
      <c r="C471" s="4" t="s">
        <v>477</v>
      </c>
      <c r="D471" s="6">
        <v>190274</v>
      </c>
      <c r="E471" s="7">
        <v>43609</v>
      </c>
    </row>
    <row r="472" spans="1:5" x14ac:dyDescent="0.2">
      <c r="A472" s="4" t="s">
        <v>5</v>
      </c>
      <c r="B472" s="5">
        <v>1023945842</v>
      </c>
      <c r="C472" s="4" t="s">
        <v>478</v>
      </c>
      <c r="D472" s="6">
        <v>276010</v>
      </c>
      <c r="E472" s="7">
        <v>43769</v>
      </c>
    </row>
    <row r="473" spans="1:5" x14ac:dyDescent="0.2">
      <c r="A473" s="4" t="s">
        <v>5</v>
      </c>
      <c r="B473" s="5">
        <v>11166091</v>
      </c>
      <c r="C473" s="4" t="s">
        <v>479</v>
      </c>
      <c r="D473" s="6">
        <v>10074</v>
      </c>
      <c r="E473" s="7">
        <v>43609</v>
      </c>
    </row>
    <row r="474" spans="1:5" x14ac:dyDescent="0.2">
      <c r="A474" s="4" t="s">
        <v>5</v>
      </c>
      <c r="B474" s="5">
        <v>1032474946</v>
      </c>
      <c r="C474" s="4" t="s">
        <v>480</v>
      </c>
      <c r="D474" s="6">
        <v>170580</v>
      </c>
      <c r="E474" s="7">
        <v>43609</v>
      </c>
    </row>
    <row r="475" spans="1:5" x14ac:dyDescent="0.2">
      <c r="A475" s="4" t="s">
        <v>5</v>
      </c>
      <c r="B475" s="5">
        <v>1000785850</v>
      </c>
      <c r="C475" s="4" t="s">
        <v>481</v>
      </c>
      <c r="D475" s="6">
        <v>118474</v>
      </c>
      <c r="E475" s="7">
        <v>43609</v>
      </c>
    </row>
    <row r="476" spans="1:5" x14ac:dyDescent="0.2">
      <c r="A476" s="4" t="s">
        <v>5</v>
      </c>
      <c r="B476" s="5">
        <v>7301391</v>
      </c>
      <c r="C476" s="4" t="s">
        <v>482</v>
      </c>
      <c r="D476" s="6">
        <v>7153</v>
      </c>
      <c r="E476" s="7">
        <v>43609</v>
      </c>
    </row>
    <row r="477" spans="1:5" x14ac:dyDescent="0.2">
      <c r="A477" s="4" t="s">
        <v>5</v>
      </c>
      <c r="B477" s="5">
        <v>1026285756</v>
      </c>
      <c r="C477" s="4" t="s">
        <v>483</v>
      </c>
      <c r="D477" s="6">
        <v>159331</v>
      </c>
      <c r="E477" s="7">
        <v>43609</v>
      </c>
    </row>
    <row r="478" spans="1:5" x14ac:dyDescent="0.2">
      <c r="A478" s="4" t="s">
        <v>5</v>
      </c>
      <c r="B478" s="5">
        <v>1069757932</v>
      </c>
      <c r="C478" s="4" t="s">
        <v>484</v>
      </c>
      <c r="D478" s="6">
        <v>179920</v>
      </c>
      <c r="E478" s="7">
        <v>43609</v>
      </c>
    </row>
    <row r="479" spans="1:5" x14ac:dyDescent="0.2">
      <c r="A479" s="4" t="s">
        <v>5</v>
      </c>
      <c r="B479" s="5">
        <v>1012409556</v>
      </c>
      <c r="C479" s="4" t="s">
        <v>485</v>
      </c>
      <c r="D479" s="6">
        <v>125616</v>
      </c>
      <c r="E479" s="7">
        <v>43609</v>
      </c>
    </row>
    <row r="480" spans="1:5" x14ac:dyDescent="0.2">
      <c r="A480" s="4" t="s">
        <v>5</v>
      </c>
      <c r="B480" s="5">
        <v>1127078029</v>
      </c>
      <c r="C480" s="4" t="s">
        <v>486</v>
      </c>
      <c r="D480" s="6">
        <v>192829</v>
      </c>
      <c r="E480" s="7">
        <v>43609</v>
      </c>
    </row>
    <row r="481" spans="1:5" x14ac:dyDescent="0.2">
      <c r="A481" s="4" t="s">
        <v>5</v>
      </c>
      <c r="B481" s="5">
        <v>18370631</v>
      </c>
      <c r="C481" s="4" t="s">
        <v>487</v>
      </c>
      <c r="D481" s="6">
        <v>39602</v>
      </c>
      <c r="E481" s="7">
        <v>44460</v>
      </c>
    </row>
    <row r="482" spans="1:5" x14ac:dyDescent="0.2">
      <c r="A482" s="4" t="s">
        <v>5</v>
      </c>
      <c r="B482" s="5">
        <v>1022323381</v>
      </c>
      <c r="C482" s="4" t="s">
        <v>488</v>
      </c>
      <c r="D482" s="6">
        <v>145163</v>
      </c>
      <c r="E482" s="7">
        <v>43609</v>
      </c>
    </row>
    <row r="483" spans="1:5" x14ac:dyDescent="0.2">
      <c r="A483" s="4" t="s">
        <v>5</v>
      </c>
      <c r="B483" s="5">
        <v>80809987</v>
      </c>
      <c r="C483" s="4" t="s">
        <v>489</v>
      </c>
      <c r="D483" s="6">
        <v>40453</v>
      </c>
      <c r="E483" s="7">
        <v>44460</v>
      </c>
    </row>
    <row r="484" spans="1:5" x14ac:dyDescent="0.2">
      <c r="A484" s="4" t="s">
        <v>5</v>
      </c>
      <c r="B484" s="5">
        <v>1024486354</v>
      </c>
      <c r="C484" s="4" t="s">
        <v>490</v>
      </c>
      <c r="D484" s="6">
        <v>155437</v>
      </c>
      <c r="E484" s="7">
        <v>43609</v>
      </c>
    </row>
    <row r="485" spans="1:5" x14ac:dyDescent="0.2">
      <c r="A485" s="4" t="s">
        <v>5</v>
      </c>
      <c r="B485" s="5">
        <v>1082927518</v>
      </c>
      <c r="C485" s="4" t="s">
        <v>491</v>
      </c>
      <c r="D485" s="6">
        <v>186005</v>
      </c>
      <c r="E485" s="7">
        <v>43609</v>
      </c>
    </row>
    <row r="486" spans="1:5" x14ac:dyDescent="0.2">
      <c r="A486" s="4" t="s">
        <v>5</v>
      </c>
      <c r="B486" s="5">
        <v>79749083</v>
      </c>
      <c r="C486" s="4" t="s">
        <v>492</v>
      </c>
      <c r="D486" s="6">
        <v>78528</v>
      </c>
      <c r="E486" s="7">
        <v>43609</v>
      </c>
    </row>
    <row r="487" spans="1:5" x14ac:dyDescent="0.2">
      <c r="A487" s="4" t="s">
        <v>5</v>
      </c>
      <c r="B487" s="5">
        <v>79719283</v>
      </c>
      <c r="C487" s="4" t="s">
        <v>493</v>
      </c>
      <c r="D487" s="6">
        <v>77112</v>
      </c>
      <c r="E487" s="7">
        <v>43609</v>
      </c>
    </row>
    <row r="488" spans="1:5" x14ac:dyDescent="0.2">
      <c r="A488" s="4" t="s">
        <v>5</v>
      </c>
      <c r="B488" s="5">
        <v>79824541</v>
      </c>
      <c r="C488" s="4" t="s">
        <v>494</v>
      </c>
      <c r="D488" s="6">
        <v>81643</v>
      </c>
      <c r="E488" s="7">
        <v>43609</v>
      </c>
    </row>
    <row r="489" spans="1:5" x14ac:dyDescent="0.2">
      <c r="A489" s="4" t="s">
        <v>5</v>
      </c>
      <c r="B489" s="5">
        <v>1033737615</v>
      </c>
      <c r="C489" s="4" t="s">
        <v>495</v>
      </c>
      <c r="D489" s="6">
        <v>172867</v>
      </c>
      <c r="E489" s="7">
        <v>43609</v>
      </c>
    </row>
    <row r="490" spans="1:5" x14ac:dyDescent="0.2">
      <c r="A490" s="4" t="s">
        <v>5</v>
      </c>
      <c r="B490" s="5">
        <v>1110445204</v>
      </c>
      <c r="C490" s="4" t="s">
        <v>496</v>
      </c>
      <c r="D490" s="6">
        <v>292470</v>
      </c>
      <c r="E490" s="7">
        <v>43769</v>
      </c>
    </row>
    <row r="491" spans="1:5" x14ac:dyDescent="0.2">
      <c r="A491" s="4" t="s">
        <v>5</v>
      </c>
      <c r="B491" s="5">
        <v>79219361</v>
      </c>
      <c r="C491" s="4" t="s">
        <v>497</v>
      </c>
      <c r="D491" s="6">
        <v>61003</v>
      </c>
      <c r="E491" s="7">
        <v>43609</v>
      </c>
    </row>
    <row r="492" spans="1:5" x14ac:dyDescent="0.2">
      <c r="A492" s="4" t="s">
        <v>125</v>
      </c>
      <c r="B492" s="5">
        <v>1005650572</v>
      </c>
      <c r="C492" s="4" t="s">
        <v>498</v>
      </c>
      <c r="D492" s="6">
        <v>41600</v>
      </c>
      <c r="E492" s="7">
        <v>44460</v>
      </c>
    </row>
    <row r="493" spans="1:5" x14ac:dyDescent="0.2">
      <c r="A493" s="4" t="s">
        <v>5</v>
      </c>
      <c r="B493" s="5">
        <v>18390079</v>
      </c>
      <c r="C493" s="4" t="s">
        <v>499</v>
      </c>
      <c r="D493" s="6">
        <v>17938</v>
      </c>
      <c r="E493" s="7">
        <v>43609</v>
      </c>
    </row>
    <row r="494" spans="1:5" x14ac:dyDescent="0.2">
      <c r="A494" s="4" t="s">
        <v>5</v>
      </c>
      <c r="B494" s="5">
        <v>1014256747</v>
      </c>
      <c r="C494" s="4" t="s">
        <v>500</v>
      </c>
      <c r="D494" s="6">
        <v>132001</v>
      </c>
      <c r="E494" s="7">
        <v>43609</v>
      </c>
    </row>
    <row r="495" spans="1:5" x14ac:dyDescent="0.2">
      <c r="A495" s="4" t="s">
        <v>5</v>
      </c>
      <c r="B495" s="5">
        <v>17186719</v>
      </c>
      <c r="C495" s="4" t="s">
        <v>501</v>
      </c>
      <c r="D495" s="6">
        <v>16982</v>
      </c>
      <c r="E495" s="7">
        <v>43609</v>
      </c>
    </row>
    <row r="496" spans="1:5" x14ac:dyDescent="0.2">
      <c r="A496" s="4" t="s">
        <v>5</v>
      </c>
      <c r="B496" s="5">
        <v>14269467</v>
      </c>
      <c r="C496" s="4" t="s">
        <v>502</v>
      </c>
      <c r="D496" s="6">
        <v>14461</v>
      </c>
      <c r="E496" s="7">
        <v>43609</v>
      </c>
    </row>
    <row r="497" spans="1:5" x14ac:dyDescent="0.2">
      <c r="A497" s="4" t="s">
        <v>5</v>
      </c>
      <c r="B497" s="5">
        <v>19288723</v>
      </c>
      <c r="C497" s="4" t="s">
        <v>503</v>
      </c>
      <c r="D497" s="6">
        <v>21107</v>
      </c>
      <c r="E497" s="7">
        <v>43609</v>
      </c>
    </row>
    <row r="498" spans="1:5" x14ac:dyDescent="0.2">
      <c r="A498" s="4" t="s">
        <v>5</v>
      </c>
      <c r="B498" s="5">
        <v>5542228</v>
      </c>
      <c r="C498" s="4" t="s">
        <v>504</v>
      </c>
      <c r="D498" s="6">
        <v>39490</v>
      </c>
      <c r="E498" s="7">
        <v>44460</v>
      </c>
    </row>
    <row r="499" spans="1:5" x14ac:dyDescent="0.2">
      <c r="A499" s="4" t="s">
        <v>5</v>
      </c>
      <c r="B499" s="5">
        <v>79391489</v>
      </c>
      <c r="C499" s="4" t="s">
        <v>505</v>
      </c>
      <c r="D499" s="6">
        <v>65656</v>
      </c>
      <c r="E499" s="7">
        <v>43609</v>
      </c>
    </row>
    <row r="500" spans="1:5" x14ac:dyDescent="0.2">
      <c r="A500" s="4" t="s">
        <v>5</v>
      </c>
      <c r="B500" s="5">
        <v>79626106</v>
      </c>
      <c r="C500" s="4" t="s">
        <v>506</v>
      </c>
      <c r="D500" s="6">
        <v>73518</v>
      </c>
      <c r="E500" s="7">
        <v>43609</v>
      </c>
    </row>
    <row r="501" spans="1:5" x14ac:dyDescent="0.2">
      <c r="A501" s="4" t="s">
        <v>5</v>
      </c>
      <c r="B501" s="5">
        <v>73563655</v>
      </c>
      <c r="C501" s="4" t="s">
        <v>507</v>
      </c>
      <c r="D501" s="6">
        <v>55878</v>
      </c>
      <c r="E501" s="7">
        <v>43609</v>
      </c>
    </row>
    <row r="502" spans="1:5" x14ac:dyDescent="0.2">
      <c r="A502" s="4" t="s">
        <v>4</v>
      </c>
      <c r="B502" s="5">
        <v>18920845</v>
      </c>
      <c r="C502" s="4" t="s">
        <v>508</v>
      </c>
      <c r="D502" s="6">
        <v>199214</v>
      </c>
      <c r="E502" s="7">
        <v>43609</v>
      </c>
    </row>
    <row r="503" spans="1:5" x14ac:dyDescent="0.2">
      <c r="A503" s="4" t="s">
        <v>5</v>
      </c>
      <c r="B503" s="5">
        <v>1031167769</v>
      </c>
      <c r="C503" s="4" t="s">
        <v>509</v>
      </c>
      <c r="D503" s="6">
        <v>166921</v>
      </c>
      <c r="E503" s="7">
        <v>43609</v>
      </c>
    </row>
    <row r="504" spans="1:5" x14ac:dyDescent="0.2">
      <c r="A504" s="4" t="s">
        <v>5</v>
      </c>
      <c r="B504" s="5">
        <v>1077085734</v>
      </c>
      <c r="C504" s="4" t="s">
        <v>510</v>
      </c>
      <c r="D504" s="6">
        <v>185133</v>
      </c>
      <c r="E504" s="7">
        <v>43609</v>
      </c>
    </row>
    <row r="505" spans="1:5" x14ac:dyDescent="0.2">
      <c r="A505" s="4" t="s">
        <v>5</v>
      </c>
      <c r="B505" s="5">
        <v>1116797822</v>
      </c>
      <c r="C505" s="4" t="s">
        <v>511</v>
      </c>
      <c r="D505" s="6">
        <v>191069</v>
      </c>
      <c r="E505" s="7">
        <v>43609</v>
      </c>
    </row>
    <row r="506" spans="1:5" x14ac:dyDescent="0.2">
      <c r="A506" s="4" t="s">
        <v>5</v>
      </c>
      <c r="B506" s="5">
        <v>79972007</v>
      </c>
      <c r="C506" s="4" t="s">
        <v>512</v>
      </c>
      <c r="D506" s="6">
        <v>87559</v>
      </c>
      <c r="E506" s="7">
        <v>43609</v>
      </c>
    </row>
    <row r="507" spans="1:5" x14ac:dyDescent="0.2">
      <c r="A507" s="4" t="s">
        <v>5</v>
      </c>
      <c r="B507" s="5">
        <v>1121944908</v>
      </c>
      <c r="C507" s="4" t="s">
        <v>513</v>
      </c>
      <c r="D507" s="6">
        <v>192253</v>
      </c>
      <c r="E507" s="7">
        <v>43609</v>
      </c>
    </row>
    <row r="508" spans="1:5" x14ac:dyDescent="0.2">
      <c r="A508" s="4" t="s">
        <v>4</v>
      </c>
      <c r="B508" s="5">
        <v>18793281</v>
      </c>
      <c r="C508" s="4" t="s">
        <v>514</v>
      </c>
      <c r="D508" s="6">
        <v>199196</v>
      </c>
      <c r="E508" s="7">
        <v>43609</v>
      </c>
    </row>
    <row r="509" spans="1:5" x14ac:dyDescent="0.2">
      <c r="A509" s="4" t="s">
        <v>4</v>
      </c>
      <c r="B509" s="5">
        <v>22685845</v>
      </c>
      <c r="C509" s="4" t="s">
        <v>515</v>
      </c>
      <c r="D509" s="6">
        <v>199768</v>
      </c>
      <c r="E509" s="7">
        <v>43609</v>
      </c>
    </row>
    <row r="510" spans="1:5" x14ac:dyDescent="0.2">
      <c r="A510" s="4" t="s">
        <v>5</v>
      </c>
      <c r="B510" s="5">
        <v>6751872</v>
      </c>
      <c r="C510" s="4" t="s">
        <v>516</v>
      </c>
      <c r="D510" s="6">
        <v>6191</v>
      </c>
      <c r="E510" s="7">
        <v>43609</v>
      </c>
    </row>
    <row r="511" spans="1:5" x14ac:dyDescent="0.2">
      <c r="A511" s="4" t="s">
        <v>5</v>
      </c>
      <c r="B511" s="5">
        <v>80438509</v>
      </c>
      <c r="C511" s="4" t="s">
        <v>517</v>
      </c>
      <c r="D511" s="6">
        <v>103320</v>
      </c>
      <c r="E511" s="7">
        <v>43609</v>
      </c>
    </row>
    <row r="512" spans="1:5" x14ac:dyDescent="0.2">
      <c r="A512" s="4" t="s">
        <v>5</v>
      </c>
      <c r="B512" s="5">
        <v>1012364871</v>
      </c>
      <c r="C512" s="4" t="s">
        <v>518</v>
      </c>
      <c r="D512" s="6">
        <v>124520</v>
      </c>
      <c r="E512" s="7">
        <v>43609</v>
      </c>
    </row>
    <row r="513" spans="1:5" x14ac:dyDescent="0.2">
      <c r="A513" s="4" t="s">
        <v>4</v>
      </c>
      <c r="B513" s="5">
        <v>552568</v>
      </c>
      <c r="C513" s="4" t="s">
        <v>519</v>
      </c>
      <c r="D513" s="6">
        <v>198506</v>
      </c>
      <c r="E513" s="7">
        <v>43609</v>
      </c>
    </row>
    <row r="514" spans="1:5" x14ac:dyDescent="0.2">
      <c r="A514" s="4" t="s">
        <v>5</v>
      </c>
      <c r="B514" s="5">
        <v>19287218</v>
      </c>
      <c r="C514" s="4" t="s">
        <v>520</v>
      </c>
      <c r="D514" s="6">
        <v>31223</v>
      </c>
      <c r="E514" s="7">
        <v>44316</v>
      </c>
    </row>
    <row r="515" spans="1:5" x14ac:dyDescent="0.2">
      <c r="A515" s="4" t="s">
        <v>5</v>
      </c>
      <c r="B515" s="5">
        <v>93150003</v>
      </c>
      <c r="C515" s="4" t="s">
        <v>521</v>
      </c>
      <c r="D515" s="6">
        <v>115396</v>
      </c>
      <c r="E515" s="7">
        <v>43609</v>
      </c>
    </row>
    <row r="516" spans="1:5" x14ac:dyDescent="0.2">
      <c r="A516" s="4" t="s">
        <v>5</v>
      </c>
      <c r="B516" s="5">
        <v>117368</v>
      </c>
      <c r="C516" s="4" t="s">
        <v>522</v>
      </c>
      <c r="D516" s="6">
        <v>56</v>
      </c>
      <c r="E516" s="7">
        <v>43609</v>
      </c>
    </row>
    <row r="517" spans="1:5" x14ac:dyDescent="0.2">
      <c r="A517" s="4" t="s">
        <v>5</v>
      </c>
      <c r="B517" s="5">
        <v>1233493488</v>
      </c>
      <c r="C517" s="4" t="s">
        <v>523</v>
      </c>
      <c r="D517" s="6">
        <v>194489</v>
      </c>
      <c r="E517" s="7">
        <v>43609</v>
      </c>
    </row>
    <row r="518" spans="1:5" x14ac:dyDescent="0.2">
      <c r="A518" s="4" t="s">
        <v>5</v>
      </c>
      <c r="B518" s="5">
        <v>80830212</v>
      </c>
      <c r="C518" s="4" t="s">
        <v>524</v>
      </c>
      <c r="D518" s="6">
        <v>109490</v>
      </c>
      <c r="E518" s="7">
        <v>43609</v>
      </c>
    </row>
    <row r="519" spans="1:5" x14ac:dyDescent="0.2">
      <c r="A519" s="4" t="s">
        <v>5</v>
      </c>
      <c r="B519" s="5">
        <v>82140865</v>
      </c>
      <c r="C519" s="4" t="s">
        <v>525</v>
      </c>
      <c r="D519" s="6">
        <v>112135</v>
      </c>
      <c r="E519" s="7">
        <v>43609</v>
      </c>
    </row>
    <row r="520" spans="1:5" x14ac:dyDescent="0.2">
      <c r="A520" s="4" t="s">
        <v>5</v>
      </c>
      <c r="B520" s="5">
        <v>79833746</v>
      </c>
      <c r="C520" s="4" t="s">
        <v>526</v>
      </c>
      <c r="D520" s="6">
        <v>82098</v>
      </c>
      <c r="E520" s="7">
        <v>43609</v>
      </c>
    </row>
    <row r="521" spans="1:5" x14ac:dyDescent="0.2">
      <c r="A521" s="4" t="s">
        <v>4</v>
      </c>
      <c r="B521" s="5">
        <v>18838538</v>
      </c>
      <c r="C521" s="4" t="s">
        <v>527</v>
      </c>
      <c r="D521" s="6">
        <v>199201</v>
      </c>
      <c r="E521" s="7">
        <v>43609</v>
      </c>
    </row>
    <row r="522" spans="1:5" x14ac:dyDescent="0.2">
      <c r="A522" s="4" t="s">
        <v>5</v>
      </c>
      <c r="B522" s="5">
        <v>4283853</v>
      </c>
      <c r="C522" s="4" t="s">
        <v>528</v>
      </c>
      <c r="D522" s="6">
        <v>4277</v>
      </c>
      <c r="E522" s="7">
        <v>43609</v>
      </c>
    </row>
    <row r="523" spans="1:5" x14ac:dyDescent="0.2">
      <c r="A523" s="4" t="s">
        <v>5</v>
      </c>
      <c r="B523" s="5">
        <v>79598950</v>
      </c>
      <c r="C523" s="4" t="s">
        <v>529</v>
      </c>
      <c r="D523" s="6">
        <v>72428</v>
      </c>
      <c r="E523" s="7">
        <v>43609</v>
      </c>
    </row>
    <row r="524" spans="1:5" x14ac:dyDescent="0.2">
      <c r="A524" s="4" t="s">
        <v>5</v>
      </c>
      <c r="B524" s="5">
        <v>1082692783</v>
      </c>
      <c r="C524" s="4" t="s">
        <v>530</v>
      </c>
      <c r="D524" s="6">
        <v>185910</v>
      </c>
      <c r="E524" s="7">
        <v>43609</v>
      </c>
    </row>
    <row r="525" spans="1:5" x14ac:dyDescent="0.2">
      <c r="A525" s="4" t="s">
        <v>5</v>
      </c>
      <c r="B525" s="5">
        <v>94432847</v>
      </c>
      <c r="C525" s="4" t="s">
        <v>531</v>
      </c>
      <c r="D525" s="6">
        <v>116860</v>
      </c>
      <c r="E525" s="7">
        <v>43609</v>
      </c>
    </row>
    <row r="526" spans="1:5" x14ac:dyDescent="0.2">
      <c r="A526" s="4" t="s">
        <v>5</v>
      </c>
      <c r="B526" s="5">
        <v>80093737</v>
      </c>
      <c r="C526" s="4" t="s">
        <v>532</v>
      </c>
      <c r="D526" s="6">
        <v>92648</v>
      </c>
      <c r="E526" s="7">
        <v>43609</v>
      </c>
    </row>
    <row r="527" spans="1:5" x14ac:dyDescent="0.2">
      <c r="A527" s="4" t="s">
        <v>5</v>
      </c>
      <c r="B527" s="5">
        <v>75034173</v>
      </c>
      <c r="C527" s="4" t="s">
        <v>533</v>
      </c>
      <c r="D527" s="6">
        <v>57010</v>
      </c>
      <c r="E527" s="7">
        <v>43609</v>
      </c>
    </row>
    <row r="528" spans="1:5" x14ac:dyDescent="0.2">
      <c r="A528" s="4" t="s">
        <v>5</v>
      </c>
      <c r="B528" s="5">
        <v>1033706168</v>
      </c>
      <c r="C528" s="4" t="s">
        <v>534</v>
      </c>
      <c r="D528" s="6">
        <v>171854</v>
      </c>
      <c r="E528" s="7">
        <v>43609</v>
      </c>
    </row>
    <row r="529" spans="1:5" x14ac:dyDescent="0.2">
      <c r="A529" s="4" t="s">
        <v>5</v>
      </c>
      <c r="B529" s="5">
        <v>79991749</v>
      </c>
      <c r="C529" s="4" t="s">
        <v>535</v>
      </c>
      <c r="D529" s="6">
        <v>88483</v>
      </c>
      <c r="E529" s="7">
        <v>43609</v>
      </c>
    </row>
    <row r="530" spans="1:5" x14ac:dyDescent="0.2">
      <c r="A530" s="4" t="s">
        <v>5</v>
      </c>
      <c r="B530" s="5">
        <v>1057185664</v>
      </c>
      <c r="C530" s="4" t="s">
        <v>536</v>
      </c>
      <c r="D530" s="6">
        <v>177847</v>
      </c>
      <c r="E530" s="7">
        <v>43609</v>
      </c>
    </row>
    <row r="531" spans="1:5" x14ac:dyDescent="0.2">
      <c r="A531" s="4" t="s">
        <v>5</v>
      </c>
      <c r="B531" s="5">
        <v>1012376836</v>
      </c>
      <c r="C531" s="4" t="s">
        <v>537</v>
      </c>
      <c r="D531" s="6">
        <v>124794</v>
      </c>
      <c r="E531" s="7">
        <v>43609</v>
      </c>
    </row>
    <row r="532" spans="1:5" x14ac:dyDescent="0.2">
      <c r="A532" s="4" t="s">
        <v>5</v>
      </c>
      <c r="B532" s="5">
        <v>5958207</v>
      </c>
      <c r="C532" s="4" t="s">
        <v>538</v>
      </c>
      <c r="D532" s="6">
        <v>5615</v>
      </c>
      <c r="E532" s="7">
        <v>43609</v>
      </c>
    </row>
    <row r="533" spans="1:5" x14ac:dyDescent="0.2">
      <c r="A533" s="4" t="s">
        <v>5</v>
      </c>
      <c r="B533" s="5">
        <v>19422766</v>
      </c>
      <c r="C533" s="4" t="s">
        <v>539</v>
      </c>
      <c r="D533" s="6">
        <v>23787</v>
      </c>
      <c r="E533" s="7">
        <v>43609</v>
      </c>
    </row>
    <row r="534" spans="1:5" x14ac:dyDescent="0.2">
      <c r="A534" s="4" t="s">
        <v>5</v>
      </c>
      <c r="B534" s="5">
        <v>4164321</v>
      </c>
      <c r="C534" s="4" t="s">
        <v>540</v>
      </c>
      <c r="D534" s="6">
        <v>30579</v>
      </c>
      <c r="E534" s="7">
        <v>44316</v>
      </c>
    </row>
    <row r="535" spans="1:5" x14ac:dyDescent="0.2">
      <c r="A535" s="4" t="s">
        <v>5</v>
      </c>
      <c r="B535" s="5">
        <v>72324992</v>
      </c>
      <c r="C535" s="4" t="s">
        <v>541</v>
      </c>
      <c r="D535" s="6">
        <v>32178</v>
      </c>
      <c r="E535" s="7">
        <v>44316</v>
      </c>
    </row>
    <row r="536" spans="1:5" x14ac:dyDescent="0.2">
      <c r="A536" s="4" t="s">
        <v>5</v>
      </c>
      <c r="B536" s="5">
        <v>79223403</v>
      </c>
      <c r="C536" s="4" t="s">
        <v>542</v>
      </c>
      <c r="D536" s="6">
        <v>61183</v>
      </c>
      <c r="E536" s="7">
        <v>43609</v>
      </c>
    </row>
    <row r="537" spans="1:5" x14ac:dyDescent="0.2">
      <c r="A537" s="4" t="s">
        <v>5</v>
      </c>
      <c r="B537" s="5">
        <v>13483989</v>
      </c>
      <c r="C537" s="4" t="s">
        <v>543</v>
      </c>
      <c r="D537" s="6">
        <v>13288</v>
      </c>
      <c r="E537" s="7">
        <v>43609</v>
      </c>
    </row>
    <row r="538" spans="1:5" x14ac:dyDescent="0.2">
      <c r="A538" s="4" t="s">
        <v>5</v>
      </c>
      <c r="B538" s="5">
        <v>1012350238</v>
      </c>
      <c r="C538" s="4" t="s">
        <v>544</v>
      </c>
      <c r="D538" s="6">
        <v>124129</v>
      </c>
      <c r="E538" s="7">
        <v>43609</v>
      </c>
    </row>
    <row r="539" spans="1:5" x14ac:dyDescent="0.2">
      <c r="A539" s="4" t="s">
        <v>5</v>
      </c>
      <c r="B539" s="5">
        <v>1019111989</v>
      </c>
      <c r="C539" s="4" t="s">
        <v>545</v>
      </c>
      <c r="D539" s="6">
        <v>142197</v>
      </c>
      <c r="E539" s="7">
        <v>43609</v>
      </c>
    </row>
    <row r="540" spans="1:5" x14ac:dyDescent="0.2">
      <c r="A540" s="4" t="s">
        <v>5</v>
      </c>
      <c r="B540" s="5">
        <v>1026568501</v>
      </c>
      <c r="C540" s="4" t="s">
        <v>546</v>
      </c>
      <c r="D540" s="6">
        <v>160240</v>
      </c>
      <c r="E540" s="7">
        <v>43609</v>
      </c>
    </row>
    <row r="541" spans="1:5" x14ac:dyDescent="0.2">
      <c r="A541" s="4" t="s">
        <v>4</v>
      </c>
      <c r="B541" s="5">
        <v>19886408</v>
      </c>
      <c r="C541" s="4" t="s">
        <v>547</v>
      </c>
      <c r="D541" s="6">
        <v>199370</v>
      </c>
      <c r="E541" s="7">
        <v>43609</v>
      </c>
    </row>
    <row r="542" spans="1:5" x14ac:dyDescent="0.2">
      <c r="A542" s="4" t="s">
        <v>5</v>
      </c>
      <c r="B542" s="5">
        <v>79205847</v>
      </c>
      <c r="C542" s="4" t="s">
        <v>548</v>
      </c>
      <c r="D542" s="6">
        <v>60527</v>
      </c>
      <c r="E542" s="7">
        <v>43609</v>
      </c>
    </row>
    <row r="543" spans="1:5" x14ac:dyDescent="0.2">
      <c r="A543" s="4" t="s">
        <v>5</v>
      </c>
      <c r="B543" s="5">
        <v>80381246</v>
      </c>
      <c r="C543" s="4" t="s">
        <v>549</v>
      </c>
      <c r="D543" s="6">
        <v>34151</v>
      </c>
      <c r="E543" s="7">
        <v>44316</v>
      </c>
    </row>
    <row r="544" spans="1:5" x14ac:dyDescent="0.2">
      <c r="A544" s="4" t="s">
        <v>5</v>
      </c>
      <c r="B544" s="5">
        <v>79785840</v>
      </c>
      <c r="C544" s="4" t="s">
        <v>550</v>
      </c>
      <c r="D544" s="6">
        <v>79963</v>
      </c>
      <c r="E544" s="7">
        <v>43609</v>
      </c>
    </row>
    <row r="545" spans="1:5" x14ac:dyDescent="0.2">
      <c r="A545" s="4" t="s">
        <v>5</v>
      </c>
      <c r="B545" s="5">
        <v>79764238</v>
      </c>
      <c r="C545" s="4" t="s">
        <v>551</v>
      </c>
      <c r="D545" s="6">
        <v>79276</v>
      </c>
      <c r="E545" s="7">
        <v>43609</v>
      </c>
    </row>
    <row r="546" spans="1:5" x14ac:dyDescent="0.2">
      <c r="A546" s="4" t="s">
        <v>5</v>
      </c>
      <c r="B546" s="5">
        <v>70352768</v>
      </c>
      <c r="C546" s="4" t="s">
        <v>552</v>
      </c>
      <c r="D546" s="6">
        <v>54644</v>
      </c>
      <c r="E546" s="7">
        <v>43609</v>
      </c>
    </row>
    <row r="547" spans="1:5" x14ac:dyDescent="0.2">
      <c r="A547" s="4" t="s">
        <v>5</v>
      </c>
      <c r="B547" s="5">
        <v>87513887</v>
      </c>
      <c r="C547" s="4" t="s">
        <v>553</v>
      </c>
      <c r="D547" s="6">
        <v>113355</v>
      </c>
      <c r="E547" s="7">
        <v>43609</v>
      </c>
    </row>
    <row r="548" spans="1:5" x14ac:dyDescent="0.2">
      <c r="A548" s="4" t="s">
        <v>5</v>
      </c>
      <c r="B548" s="5">
        <v>1068973605</v>
      </c>
      <c r="C548" s="4" t="s">
        <v>554</v>
      </c>
      <c r="D548" s="6">
        <v>179240</v>
      </c>
      <c r="E548" s="7">
        <v>43609</v>
      </c>
    </row>
    <row r="549" spans="1:5" x14ac:dyDescent="0.2">
      <c r="A549" s="4" t="s">
        <v>5</v>
      </c>
      <c r="B549" s="5">
        <v>1010009097</v>
      </c>
      <c r="C549" s="4" t="s">
        <v>555</v>
      </c>
      <c r="D549" s="6">
        <v>260161</v>
      </c>
      <c r="E549" s="7">
        <v>43769</v>
      </c>
    </row>
    <row r="550" spans="1:5" x14ac:dyDescent="0.2">
      <c r="A550" s="4" t="s">
        <v>5</v>
      </c>
      <c r="B550" s="5">
        <v>19594852</v>
      </c>
      <c r="C550" s="4" t="s">
        <v>556</v>
      </c>
      <c r="D550" s="6">
        <v>25735</v>
      </c>
      <c r="E550" s="7">
        <v>43609</v>
      </c>
    </row>
    <row r="551" spans="1:5" x14ac:dyDescent="0.2">
      <c r="A551" s="4" t="s">
        <v>5</v>
      </c>
      <c r="B551" s="5">
        <v>19058335</v>
      </c>
      <c r="C551" s="4" t="s">
        <v>557</v>
      </c>
      <c r="D551" s="6">
        <v>18288</v>
      </c>
      <c r="E551" s="7">
        <v>43609</v>
      </c>
    </row>
    <row r="552" spans="1:5" x14ac:dyDescent="0.2">
      <c r="A552" s="4" t="s">
        <v>5</v>
      </c>
      <c r="B552" s="5">
        <v>2898979</v>
      </c>
      <c r="C552" s="4" t="s">
        <v>558</v>
      </c>
      <c r="D552" s="6">
        <v>1007</v>
      </c>
      <c r="E552" s="7">
        <v>43609</v>
      </c>
    </row>
    <row r="553" spans="1:5" x14ac:dyDescent="0.2">
      <c r="A553" s="4" t="s">
        <v>5</v>
      </c>
      <c r="B553" s="5">
        <v>1030644320</v>
      </c>
      <c r="C553" s="4" t="s">
        <v>559</v>
      </c>
      <c r="D553" s="6">
        <v>280619</v>
      </c>
      <c r="E553" s="7">
        <v>43769</v>
      </c>
    </row>
    <row r="554" spans="1:5" x14ac:dyDescent="0.2">
      <c r="A554" s="4" t="s">
        <v>5</v>
      </c>
      <c r="B554" s="5">
        <v>1067896832</v>
      </c>
      <c r="C554" s="4" t="s">
        <v>560</v>
      </c>
      <c r="D554" s="6">
        <v>179050</v>
      </c>
      <c r="E554" s="7">
        <v>43609</v>
      </c>
    </row>
    <row r="555" spans="1:5" x14ac:dyDescent="0.2">
      <c r="A555" s="4" t="s">
        <v>5</v>
      </c>
      <c r="B555" s="5">
        <v>19453467</v>
      </c>
      <c r="C555" s="4" t="s">
        <v>561</v>
      </c>
      <c r="D555" s="6">
        <v>24518</v>
      </c>
      <c r="E555" s="7">
        <v>43609</v>
      </c>
    </row>
    <row r="556" spans="1:5" x14ac:dyDescent="0.2">
      <c r="A556" s="4" t="s">
        <v>5</v>
      </c>
      <c r="B556" s="5">
        <v>80099468</v>
      </c>
      <c r="C556" s="4" t="s">
        <v>562</v>
      </c>
      <c r="D556" s="6">
        <v>92860</v>
      </c>
      <c r="E556" s="7">
        <v>43609</v>
      </c>
    </row>
    <row r="557" spans="1:5" x14ac:dyDescent="0.2">
      <c r="A557" s="4" t="s">
        <v>5</v>
      </c>
      <c r="B557" s="5">
        <v>111874031</v>
      </c>
      <c r="C557" s="4" t="s">
        <v>563</v>
      </c>
      <c r="D557" s="6">
        <v>117492</v>
      </c>
      <c r="E557" s="7">
        <v>43609</v>
      </c>
    </row>
    <row r="558" spans="1:5" x14ac:dyDescent="0.2">
      <c r="A558" s="4" t="s">
        <v>5</v>
      </c>
      <c r="B558" s="5">
        <v>79761180</v>
      </c>
      <c r="C558" s="4" t="s">
        <v>564</v>
      </c>
      <c r="D558" s="6">
        <v>79097</v>
      </c>
      <c r="E558" s="7">
        <v>43609</v>
      </c>
    </row>
    <row r="559" spans="1:5" x14ac:dyDescent="0.2">
      <c r="A559" s="4" t="s">
        <v>5</v>
      </c>
      <c r="B559" s="5">
        <v>79214933</v>
      </c>
      <c r="C559" s="4" t="s">
        <v>565</v>
      </c>
      <c r="D559" s="6">
        <v>60804</v>
      </c>
      <c r="E559" s="7">
        <v>43609</v>
      </c>
    </row>
    <row r="560" spans="1:5" x14ac:dyDescent="0.2">
      <c r="A560" s="4" t="s">
        <v>5</v>
      </c>
      <c r="B560" s="5">
        <v>41529311</v>
      </c>
      <c r="C560" s="4" t="s">
        <v>566</v>
      </c>
      <c r="D560" s="6">
        <v>34701</v>
      </c>
      <c r="E560" s="7">
        <v>43609</v>
      </c>
    </row>
    <row r="561" spans="1:5" x14ac:dyDescent="0.2">
      <c r="A561" s="4" t="s">
        <v>5</v>
      </c>
      <c r="B561" s="5">
        <v>21074261</v>
      </c>
      <c r="C561" s="4" t="s">
        <v>567</v>
      </c>
      <c r="D561" s="6">
        <v>27114</v>
      </c>
      <c r="E561" s="7">
        <v>43609</v>
      </c>
    </row>
    <row r="562" spans="1:5" x14ac:dyDescent="0.2">
      <c r="A562" s="4" t="s">
        <v>5</v>
      </c>
      <c r="B562" s="5">
        <v>1012427331</v>
      </c>
      <c r="C562" s="4" t="s">
        <v>568</v>
      </c>
      <c r="D562" s="6">
        <v>126083</v>
      </c>
      <c r="E562" s="7">
        <v>43609</v>
      </c>
    </row>
    <row r="563" spans="1:5" x14ac:dyDescent="0.2">
      <c r="A563" s="4" t="s">
        <v>5</v>
      </c>
      <c r="B563" s="5">
        <v>1030683736</v>
      </c>
      <c r="C563" s="4" t="s">
        <v>569</v>
      </c>
      <c r="D563" s="6">
        <v>165248</v>
      </c>
      <c r="E563" s="7">
        <v>43609</v>
      </c>
    </row>
    <row r="564" spans="1:5" x14ac:dyDescent="0.2">
      <c r="A564" s="4" t="s">
        <v>5</v>
      </c>
      <c r="B564" s="5">
        <v>1082216400</v>
      </c>
      <c r="C564" s="4" t="s">
        <v>570</v>
      </c>
      <c r="D564" s="6">
        <v>185862</v>
      </c>
      <c r="E564" s="7">
        <v>43609</v>
      </c>
    </row>
    <row r="565" spans="1:5" x14ac:dyDescent="0.2">
      <c r="A565" s="4" t="s">
        <v>4</v>
      </c>
      <c r="B565" s="5">
        <v>545040</v>
      </c>
      <c r="C565" s="4" t="s">
        <v>571</v>
      </c>
      <c r="D565" s="6">
        <v>198499</v>
      </c>
      <c r="E565" s="7">
        <v>43609</v>
      </c>
    </row>
    <row r="566" spans="1:5" x14ac:dyDescent="0.2">
      <c r="A566" s="4" t="s">
        <v>5</v>
      </c>
      <c r="B566" s="5">
        <v>1010233337</v>
      </c>
      <c r="C566" s="4" t="s">
        <v>572</v>
      </c>
      <c r="D566" s="6">
        <v>123257</v>
      </c>
      <c r="E566" s="7">
        <v>43609</v>
      </c>
    </row>
    <row r="567" spans="1:5" x14ac:dyDescent="0.2">
      <c r="A567" s="4" t="s">
        <v>5</v>
      </c>
      <c r="B567" s="5">
        <v>1026556375</v>
      </c>
      <c r="C567" s="4" t="s">
        <v>573</v>
      </c>
      <c r="D567" s="6">
        <v>159904</v>
      </c>
      <c r="E567" s="7">
        <v>43609</v>
      </c>
    </row>
    <row r="568" spans="1:5" x14ac:dyDescent="0.2">
      <c r="A568" s="4" t="s">
        <v>5</v>
      </c>
      <c r="B568" s="5">
        <v>1010031969</v>
      </c>
      <c r="C568" s="4" t="s">
        <v>574</v>
      </c>
      <c r="D568" s="6">
        <v>121133</v>
      </c>
      <c r="E568" s="7">
        <v>43609</v>
      </c>
    </row>
    <row r="569" spans="1:5" x14ac:dyDescent="0.2">
      <c r="A569" s="4" t="s">
        <v>5</v>
      </c>
      <c r="B569" s="5">
        <v>1012413474</v>
      </c>
      <c r="C569" s="4" t="s">
        <v>575</v>
      </c>
      <c r="D569" s="6">
        <v>125728</v>
      </c>
      <c r="E569" s="7">
        <v>43609</v>
      </c>
    </row>
    <row r="570" spans="1:5" x14ac:dyDescent="0.2">
      <c r="A570" s="4" t="s">
        <v>5</v>
      </c>
      <c r="B570" s="5">
        <v>1072669668</v>
      </c>
      <c r="C570" s="4" t="s">
        <v>576</v>
      </c>
      <c r="D570" s="6">
        <v>181879</v>
      </c>
      <c r="E570" s="7">
        <v>43609</v>
      </c>
    </row>
    <row r="571" spans="1:5" x14ac:dyDescent="0.2">
      <c r="A571" s="4" t="s">
        <v>5</v>
      </c>
      <c r="B571" s="5">
        <v>1136911401</v>
      </c>
      <c r="C571" s="4" t="s">
        <v>577</v>
      </c>
      <c r="D571" s="6">
        <v>193624</v>
      </c>
      <c r="E571" s="7">
        <v>43609</v>
      </c>
    </row>
    <row r="572" spans="1:5" x14ac:dyDescent="0.2">
      <c r="A572" s="4" t="s">
        <v>5</v>
      </c>
      <c r="B572" s="5">
        <v>1010001243</v>
      </c>
      <c r="C572" s="4" t="s">
        <v>578</v>
      </c>
      <c r="D572" s="6">
        <v>121029</v>
      </c>
      <c r="E572" s="7">
        <v>43609</v>
      </c>
    </row>
    <row r="573" spans="1:5" x14ac:dyDescent="0.2">
      <c r="A573" s="4" t="s">
        <v>5</v>
      </c>
      <c r="B573" s="5">
        <v>1031137508</v>
      </c>
      <c r="C573" s="4" t="s">
        <v>579</v>
      </c>
      <c r="D573" s="6">
        <v>166023</v>
      </c>
      <c r="E573" s="7">
        <v>43609</v>
      </c>
    </row>
    <row r="574" spans="1:5" x14ac:dyDescent="0.2">
      <c r="A574" s="4" t="s">
        <v>5</v>
      </c>
      <c r="B574" s="5">
        <v>1022938114</v>
      </c>
      <c r="C574" s="4" t="s">
        <v>580</v>
      </c>
      <c r="D574" s="6">
        <v>148798</v>
      </c>
      <c r="E574" s="7">
        <v>43609</v>
      </c>
    </row>
    <row r="575" spans="1:5" x14ac:dyDescent="0.2">
      <c r="A575" s="4" t="s">
        <v>5</v>
      </c>
      <c r="B575" s="5">
        <v>1032490177</v>
      </c>
      <c r="C575" s="4" t="s">
        <v>581</v>
      </c>
      <c r="D575" s="6">
        <v>170835</v>
      </c>
      <c r="E575" s="7">
        <v>43609</v>
      </c>
    </row>
    <row r="576" spans="1:5" x14ac:dyDescent="0.2">
      <c r="A576" s="4" t="s">
        <v>125</v>
      </c>
      <c r="B576" s="5">
        <v>1000474637</v>
      </c>
      <c r="C576" s="4" t="s">
        <v>582</v>
      </c>
      <c r="D576" s="6">
        <v>41351</v>
      </c>
      <c r="E576" s="7">
        <v>44460</v>
      </c>
    </row>
    <row r="577" spans="1:5" x14ac:dyDescent="0.2">
      <c r="A577" s="4" t="s">
        <v>5</v>
      </c>
      <c r="B577" s="5">
        <v>1007688618</v>
      </c>
      <c r="C577" s="4" t="s">
        <v>583</v>
      </c>
      <c r="D577" s="6">
        <v>120882</v>
      </c>
      <c r="E577" s="7">
        <v>43609</v>
      </c>
    </row>
    <row r="578" spans="1:5" x14ac:dyDescent="0.2">
      <c r="A578" s="4" t="s">
        <v>5</v>
      </c>
      <c r="B578" s="5">
        <v>1007227957</v>
      </c>
      <c r="C578" s="4" t="s">
        <v>584</v>
      </c>
      <c r="D578" s="6">
        <v>120411</v>
      </c>
      <c r="E578" s="7">
        <v>43609</v>
      </c>
    </row>
    <row r="579" spans="1:5" x14ac:dyDescent="0.2">
      <c r="A579" s="4" t="s">
        <v>4</v>
      </c>
      <c r="B579" s="5">
        <v>1721022877</v>
      </c>
      <c r="C579" s="4" t="s">
        <v>585</v>
      </c>
      <c r="D579" s="6">
        <v>200417</v>
      </c>
      <c r="E579" s="7">
        <v>43609</v>
      </c>
    </row>
    <row r="580" spans="1:5" x14ac:dyDescent="0.2">
      <c r="A580" s="4" t="s">
        <v>4</v>
      </c>
      <c r="B580" s="5">
        <v>22906528</v>
      </c>
      <c r="C580" s="4" t="s">
        <v>586</v>
      </c>
      <c r="D580" s="6">
        <v>199782</v>
      </c>
      <c r="E580" s="7">
        <v>43609</v>
      </c>
    </row>
    <row r="581" spans="1:5" x14ac:dyDescent="0.2">
      <c r="A581" s="4" t="s">
        <v>4</v>
      </c>
      <c r="B581" s="5">
        <v>20787453</v>
      </c>
      <c r="C581" s="4" t="s">
        <v>587</v>
      </c>
      <c r="D581" s="6">
        <v>199555</v>
      </c>
      <c r="E581" s="7">
        <v>43609</v>
      </c>
    </row>
    <row r="582" spans="1:5" x14ac:dyDescent="0.2">
      <c r="A582" s="4" t="s">
        <v>353</v>
      </c>
      <c r="B582" s="5">
        <v>60517799</v>
      </c>
      <c r="C582" s="4" t="s">
        <v>588</v>
      </c>
      <c r="D582" s="6">
        <v>195292</v>
      </c>
      <c r="E582" s="7">
        <v>43609</v>
      </c>
    </row>
    <row r="583" spans="1:5" x14ac:dyDescent="0.2">
      <c r="A583" s="4" t="s">
        <v>353</v>
      </c>
      <c r="B583" s="5">
        <v>9002152069</v>
      </c>
      <c r="C583" s="4" t="s">
        <v>660</v>
      </c>
      <c r="D583" s="6">
        <v>198116</v>
      </c>
      <c r="E583" s="7">
        <v>43609</v>
      </c>
    </row>
    <row r="584" spans="1:5" x14ac:dyDescent="0.2">
      <c r="A584" s="4" t="s">
        <v>125</v>
      </c>
      <c r="B584" s="5">
        <v>1001284513</v>
      </c>
      <c r="C584" s="4" t="s">
        <v>589</v>
      </c>
      <c r="D584" s="6">
        <v>41530</v>
      </c>
      <c r="E584" s="7">
        <v>44460</v>
      </c>
    </row>
    <row r="585" spans="1:5" x14ac:dyDescent="0.2">
      <c r="A585" s="4" t="s">
        <v>125</v>
      </c>
      <c r="B585" s="5">
        <v>1000180219</v>
      </c>
      <c r="C585" s="4" t="s">
        <v>590</v>
      </c>
      <c r="D585" s="6">
        <v>41289</v>
      </c>
      <c r="E585" s="7">
        <v>44460</v>
      </c>
    </row>
    <row r="586" spans="1:5" x14ac:dyDescent="0.2">
      <c r="A586" s="4" t="s">
        <v>5</v>
      </c>
      <c r="B586" s="5">
        <v>1012456035</v>
      </c>
      <c r="C586" s="4" t="s">
        <v>591</v>
      </c>
      <c r="D586" s="6">
        <v>126661</v>
      </c>
      <c r="E586" s="7">
        <v>43609</v>
      </c>
    </row>
    <row r="587" spans="1:5" x14ac:dyDescent="0.2">
      <c r="A587" s="4" t="s">
        <v>5</v>
      </c>
      <c r="B587" s="5">
        <v>1030674638</v>
      </c>
      <c r="C587" s="4" t="s">
        <v>592</v>
      </c>
      <c r="D587" s="6">
        <v>165049</v>
      </c>
      <c r="E587" s="7">
        <v>43609</v>
      </c>
    </row>
    <row r="588" spans="1:5" x14ac:dyDescent="0.2">
      <c r="A588" s="4" t="s">
        <v>5</v>
      </c>
      <c r="B588" s="5">
        <v>79959765</v>
      </c>
      <c r="C588" s="4" t="s">
        <v>593</v>
      </c>
      <c r="D588" s="6">
        <v>87004</v>
      </c>
      <c r="E588" s="7">
        <v>43609</v>
      </c>
    </row>
    <row r="589" spans="1:5" x14ac:dyDescent="0.2">
      <c r="A589" s="4" t="s">
        <v>5</v>
      </c>
      <c r="B589" s="5">
        <v>79718202</v>
      </c>
      <c r="C589" s="4" t="s">
        <v>594</v>
      </c>
      <c r="D589" s="6">
        <v>239312</v>
      </c>
      <c r="E589" s="7">
        <v>43769</v>
      </c>
    </row>
    <row r="590" spans="1:5" x14ac:dyDescent="0.2">
      <c r="A590" s="4" t="s">
        <v>5</v>
      </c>
      <c r="B590" s="5">
        <v>79705892</v>
      </c>
      <c r="C590" s="4" t="s">
        <v>595</v>
      </c>
      <c r="D590" s="6">
        <v>76514</v>
      </c>
      <c r="E590" s="7">
        <v>43609</v>
      </c>
    </row>
    <row r="591" spans="1:5" x14ac:dyDescent="0.2">
      <c r="A591" s="4" t="s">
        <v>5</v>
      </c>
      <c r="B591" s="5">
        <v>1016092512</v>
      </c>
      <c r="C591" s="4" t="s">
        <v>596</v>
      </c>
      <c r="D591" s="6">
        <v>137401</v>
      </c>
      <c r="E591" s="7">
        <v>43609</v>
      </c>
    </row>
    <row r="592" spans="1:5" x14ac:dyDescent="0.2">
      <c r="A592" s="4" t="s">
        <v>5</v>
      </c>
      <c r="B592" s="5">
        <v>80075620</v>
      </c>
      <c r="C592" s="4" t="s">
        <v>597</v>
      </c>
      <c r="D592" s="6">
        <v>92145</v>
      </c>
      <c r="E592" s="7">
        <v>43609</v>
      </c>
    </row>
    <row r="593" spans="1:5" x14ac:dyDescent="0.2">
      <c r="A593" s="4" t="s">
        <v>5</v>
      </c>
      <c r="B593" s="5">
        <v>1006024495</v>
      </c>
      <c r="C593" s="4" t="s">
        <v>598</v>
      </c>
      <c r="D593" s="6">
        <v>120114</v>
      </c>
      <c r="E593" s="7">
        <v>43609</v>
      </c>
    </row>
    <row r="594" spans="1:5" x14ac:dyDescent="0.2">
      <c r="A594" s="4" t="s">
        <v>5</v>
      </c>
      <c r="B594" s="5">
        <v>80434931</v>
      </c>
      <c r="C594" s="4" t="s">
        <v>599</v>
      </c>
      <c r="D594" s="6">
        <v>103179</v>
      </c>
      <c r="E594" s="7">
        <v>43609</v>
      </c>
    </row>
    <row r="595" spans="1:5" x14ac:dyDescent="0.2">
      <c r="A595" s="4" t="s">
        <v>5</v>
      </c>
      <c r="B595" s="5">
        <v>79705106</v>
      </c>
      <c r="C595" s="4" t="s">
        <v>600</v>
      </c>
      <c r="D595" s="6">
        <v>76473</v>
      </c>
      <c r="E595" s="7">
        <v>43609</v>
      </c>
    </row>
    <row r="596" spans="1:5" x14ac:dyDescent="0.2">
      <c r="A596" s="4" t="s">
        <v>5</v>
      </c>
      <c r="B596" s="5">
        <v>9149099</v>
      </c>
      <c r="C596" s="4" t="s">
        <v>601</v>
      </c>
      <c r="D596" s="6">
        <v>8616</v>
      </c>
      <c r="E596" s="7">
        <v>43609</v>
      </c>
    </row>
    <row r="597" spans="1:5" x14ac:dyDescent="0.2">
      <c r="A597" s="4" t="s">
        <v>5</v>
      </c>
      <c r="B597" s="5">
        <v>79918511</v>
      </c>
      <c r="C597" s="4" t="s">
        <v>602</v>
      </c>
      <c r="D597" s="6">
        <v>33451</v>
      </c>
      <c r="E597" s="7">
        <v>44316</v>
      </c>
    </row>
    <row r="598" spans="1:5" x14ac:dyDescent="0.2">
      <c r="A598" s="4" t="s">
        <v>5</v>
      </c>
      <c r="B598" s="5">
        <v>1032453927</v>
      </c>
      <c r="C598" s="4" t="s">
        <v>603</v>
      </c>
      <c r="D598" s="6">
        <v>170178</v>
      </c>
      <c r="E598" s="7">
        <v>43609</v>
      </c>
    </row>
    <row r="599" spans="1:5" x14ac:dyDescent="0.2">
      <c r="A599" s="4" t="s">
        <v>5</v>
      </c>
      <c r="B599" s="5">
        <v>80878964</v>
      </c>
      <c r="C599" s="4" t="s">
        <v>604</v>
      </c>
      <c r="D599" s="6">
        <v>40479</v>
      </c>
      <c r="E599" s="7">
        <v>44460</v>
      </c>
    </row>
    <row r="600" spans="1:5" x14ac:dyDescent="0.2">
      <c r="A600" s="4" t="s">
        <v>5</v>
      </c>
      <c r="B600" s="5">
        <v>1014218415</v>
      </c>
      <c r="C600" s="4" t="s">
        <v>605</v>
      </c>
      <c r="D600" s="6">
        <v>264805</v>
      </c>
      <c r="E600" s="7">
        <v>43769</v>
      </c>
    </row>
    <row r="601" spans="1:5" x14ac:dyDescent="0.2">
      <c r="A601" s="4" t="s">
        <v>5</v>
      </c>
      <c r="B601" s="5">
        <v>1100952723</v>
      </c>
      <c r="C601" s="4" t="s">
        <v>606</v>
      </c>
      <c r="D601" s="6">
        <v>188315</v>
      </c>
      <c r="E601" s="7">
        <v>43609</v>
      </c>
    </row>
    <row r="602" spans="1:5" x14ac:dyDescent="0.2">
      <c r="A602" s="4" t="s">
        <v>5</v>
      </c>
      <c r="B602" s="5">
        <v>1030551385</v>
      </c>
      <c r="C602" s="4" t="s">
        <v>607</v>
      </c>
      <c r="D602" s="6">
        <v>40964</v>
      </c>
      <c r="E602" s="7">
        <v>44460</v>
      </c>
    </row>
    <row r="603" spans="1:5" x14ac:dyDescent="0.2">
      <c r="A603" s="4" t="s">
        <v>5</v>
      </c>
      <c r="B603" s="5">
        <v>147478757</v>
      </c>
      <c r="C603" s="4" t="s">
        <v>608</v>
      </c>
      <c r="D603" s="6">
        <v>117578</v>
      </c>
      <c r="E603" s="7">
        <v>43609</v>
      </c>
    </row>
    <row r="604" spans="1:5" x14ac:dyDescent="0.2">
      <c r="A604" s="4" t="s">
        <v>5</v>
      </c>
      <c r="B604" s="5">
        <v>1030668029</v>
      </c>
      <c r="C604" s="4" t="s">
        <v>609</v>
      </c>
      <c r="D604" s="6">
        <v>164910</v>
      </c>
      <c r="E604" s="7">
        <v>43609</v>
      </c>
    </row>
    <row r="605" spans="1:5" x14ac:dyDescent="0.2">
      <c r="A605" s="4" t="s">
        <v>125</v>
      </c>
      <c r="B605" s="5">
        <v>1001604149</v>
      </c>
      <c r="C605" s="4" t="s">
        <v>610</v>
      </c>
      <c r="D605" s="6">
        <v>41552</v>
      </c>
      <c r="E605" s="7">
        <v>44460</v>
      </c>
    </row>
    <row r="606" spans="1:5" x14ac:dyDescent="0.2">
      <c r="A606" s="4" t="s">
        <v>5</v>
      </c>
      <c r="B606" s="5">
        <v>80438564</v>
      </c>
      <c r="C606" s="4" t="s">
        <v>611</v>
      </c>
      <c r="D606" s="6">
        <v>103324</v>
      </c>
      <c r="E606" s="7">
        <v>43609</v>
      </c>
    </row>
    <row r="607" spans="1:5" x14ac:dyDescent="0.2">
      <c r="A607" s="4" t="s">
        <v>4</v>
      </c>
      <c r="B607" s="5">
        <v>21502504</v>
      </c>
      <c r="C607" s="4" t="s">
        <v>612</v>
      </c>
      <c r="D607" s="6">
        <v>199678</v>
      </c>
      <c r="E607" s="7">
        <v>43609</v>
      </c>
    </row>
    <row r="608" spans="1:5" x14ac:dyDescent="0.2">
      <c r="A608" s="4" t="s">
        <v>5</v>
      </c>
      <c r="B608" s="5">
        <v>1018444898</v>
      </c>
      <c r="C608" s="4" t="s">
        <v>613</v>
      </c>
      <c r="D608" s="6">
        <v>35997</v>
      </c>
      <c r="E608" s="7">
        <v>44316</v>
      </c>
    </row>
    <row r="609" spans="1:5" x14ac:dyDescent="0.2">
      <c r="A609" s="4" t="s">
        <v>5</v>
      </c>
      <c r="B609" s="5">
        <v>80761245</v>
      </c>
      <c r="C609" s="4" t="s">
        <v>614</v>
      </c>
      <c r="D609" s="6">
        <v>106787</v>
      </c>
      <c r="E609" s="7">
        <v>43609</v>
      </c>
    </row>
    <row r="610" spans="1:5" x14ac:dyDescent="0.2">
      <c r="A610" s="4" t="s">
        <v>5</v>
      </c>
      <c r="B610" s="5">
        <v>80143422</v>
      </c>
      <c r="C610" s="4" t="s">
        <v>615</v>
      </c>
      <c r="D610" s="6">
        <v>94812</v>
      </c>
      <c r="E610" s="7">
        <v>43609</v>
      </c>
    </row>
    <row r="611" spans="1:5" x14ac:dyDescent="0.2">
      <c r="A611" s="4" t="s">
        <v>5</v>
      </c>
      <c r="B611" s="5">
        <v>93088467</v>
      </c>
      <c r="C611" s="4" t="s">
        <v>616</v>
      </c>
      <c r="D611" s="6">
        <v>115175</v>
      </c>
      <c r="E611" s="7">
        <v>43609</v>
      </c>
    </row>
    <row r="612" spans="1:5" x14ac:dyDescent="0.2">
      <c r="A612" s="4" t="s">
        <v>5</v>
      </c>
      <c r="B612" s="5">
        <v>1024516201</v>
      </c>
      <c r="C612" s="4" t="s">
        <v>617</v>
      </c>
      <c r="D612" s="6">
        <v>36946</v>
      </c>
      <c r="E612" s="7">
        <v>44316</v>
      </c>
    </row>
    <row r="613" spans="1:5" x14ac:dyDescent="0.2">
      <c r="A613" s="4" t="s">
        <v>5</v>
      </c>
      <c r="B613" s="5">
        <v>79786046</v>
      </c>
      <c r="C613" s="4" t="s">
        <v>618</v>
      </c>
      <c r="D613" s="6">
        <v>79975</v>
      </c>
      <c r="E613" s="7">
        <v>43609</v>
      </c>
    </row>
    <row r="614" spans="1:5" x14ac:dyDescent="0.2">
      <c r="A614" s="4" t="s">
        <v>5</v>
      </c>
      <c r="B614" s="5">
        <v>79049889</v>
      </c>
      <c r="C614" s="4" t="s">
        <v>619</v>
      </c>
      <c r="D614" s="6">
        <v>58180</v>
      </c>
      <c r="E614" s="7">
        <v>43609</v>
      </c>
    </row>
    <row r="615" spans="1:5" x14ac:dyDescent="0.2">
      <c r="A615" s="4" t="s">
        <v>5</v>
      </c>
      <c r="B615" s="5">
        <v>8023631</v>
      </c>
      <c r="C615" s="4" t="s">
        <v>620</v>
      </c>
      <c r="D615" s="6">
        <v>8182</v>
      </c>
      <c r="E615" s="7">
        <v>43609</v>
      </c>
    </row>
    <row r="616" spans="1:5" x14ac:dyDescent="0.2">
      <c r="A616" s="4" t="s">
        <v>125</v>
      </c>
      <c r="B616" s="5">
        <v>1001176364</v>
      </c>
      <c r="C616" s="4" t="s">
        <v>621</v>
      </c>
      <c r="D616" s="6">
        <v>41508</v>
      </c>
      <c r="E616" s="7">
        <v>44460</v>
      </c>
    </row>
    <row r="617" spans="1:5" x14ac:dyDescent="0.2">
      <c r="A617" s="4" t="s">
        <v>4</v>
      </c>
      <c r="B617" s="5">
        <v>99129120236</v>
      </c>
      <c r="C617" s="4" t="s">
        <v>622</v>
      </c>
      <c r="D617" s="6">
        <v>200446</v>
      </c>
      <c r="E617" s="7">
        <v>43609</v>
      </c>
    </row>
    <row r="618" spans="1:5" x14ac:dyDescent="0.2">
      <c r="A618" s="4" t="s">
        <v>5</v>
      </c>
      <c r="B618" s="5">
        <v>1012379001</v>
      </c>
      <c r="C618" s="4" t="s">
        <v>623</v>
      </c>
      <c r="D618" s="6">
        <v>124845</v>
      </c>
      <c r="E618" s="7">
        <v>43609</v>
      </c>
    </row>
    <row r="619" spans="1:5" x14ac:dyDescent="0.2">
      <c r="A619" s="4" t="s">
        <v>125</v>
      </c>
      <c r="B619" s="5">
        <v>1001270981</v>
      </c>
      <c r="C619" s="4" t="s">
        <v>624</v>
      </c>
      <c r="D619" s="6">
        <v>41521</v>
      </c>
      <c r="E619" s="7">
        <v>44460</v>
      </c>
    </row>
    <row r="620" spans="1:5" x14ac:dyDescent="0.2">
      <c r="A620" s="4" t="s">
        <v>5</v>
      </c>
      <c r="B620" s="5">
        <v>1033808498</v>
      </c>
      <c r="C620" s="4" t="s">
        <v>625</v>
      </c>
      <c r="D620" s="6">
        <v>174811</v>
      </c>
      <c r="E620" s="7">
        <v>43609</v>
      </c>
    </row>
    <row r="621" spans="1:5" x14ac:dyDescent="0.2">
      <c r="A621" s="4" t="s">
        <v>125</v>
      </c>
      <c r="B621" s="5">
        <v>1193575231</v>
      </c>
      <c r="C621" s="4" t="s">
        <v>626</v>
      </c>
      <c r="D621" s="6">
        <v>41736</v>
      </c>
      <c r="E621" s="7">
        <v>44460</v>
      </c>
    </row>
    <row r="622" spans="1:5" x14ac:dyDescent="0.2">
      <c r="A622" s="4" t="s">
        <v>4</v>
      </c>
      <c r="B622" s="5">
        <v>18808406</v>
      </c>
      <c r="C622" s="4" t="s">
        <v>627</v>
      </c>
      <c r="D622" s="6">
        <v>199199</v>
      </c>
      <c r="E622" s="7">
        <v>43609</v>
      </c>
    </row>
    <row r="623" spans="1:5" x14ac:dyDescent="0.2">
      <c r="A623" s="4" t="s">
        <v>5</v>
      </c>
      <c r="B623" s="5">
        <v>1019029661</v>
      </c>
      <c r="C623" s="4" t="s">
        <v>628</v>
      </c>
      <c r="D623" s="6">
        <v>140438</v>
      </c>
      <c r="E623" s="7">
        <v>43609</v>
      </c>
    </row>
    <row r="624" spans="1:5" x14ac:dyDescent="0.2">
      <c r="A624" s="4" t="s">
        <v>5</v>
      </c>
      <c r="B624" s="5">
        <v>1033726953</v>
      </c>
      <c r="C624" s="4" t="s">
        <v>629</v>
      </c>
      <c r="D624" s="6">
        <v>172494</v>
      </c>
      <c r="E624" s="7">
        <v>43609</v>
      </c>
    </row>
    <row r="625" spans="1:5" x14ac:dyDescent="0.2">
      <c r="A625" s="4" t="s">
        <v>5</v>
      </c>
      <c r="B625" s="5">
        <v>1019015615</v>
      </c>
      <c r="C625" s="4" t="s">
        <v>630</v>
      </c>
      <c r="D625" s="6">
        <v>140108</v>
      </c>
      <c r="E625" s="7">
        <v>43609</v>
      </c>
    </row>
    <row r="626" spans="1:5" x14ac:dyDescent="0.2">
      <c r="A626" s="4" t="s">
        <v>5</v>
      </c>
      <c r="B626" s="5">
        <v>1013671534</v>
      </c>
      <c r="C626" s="4" t="s">
        <v>631</v>
      </c>
      <c r="D626" s="6">
        <v>129609</v>
      </c>
      <c r="E626" s="7">
        <v>43609</v>
      </c>
    </row>
    <row r="627" spans="1:5" x14ac:dyDescent="0.2">
      <c r="A627" s="4" t="s">
        <v>5</v>
      </c>
      <c r="B627" s="5">
        <v>1016036402</v>
      </c>
      <c r="C627" s="4" t="s">
        <v>632</v>
      </c>
      <c r="D627" s="6">
        <v>136150</v>
      </c>
      <c r="E627" s="7">
        <v>43609</v>
      </c>
    </row>
    <row r="628" spans="1:5" x14ac:dyDescent="0.2">
      <c r="A628" s="4" t="s">
        <v>5</v>
      </c>
      <c r="B628" s="5">
        <v>1001199604</v>
      </c>
      <c r="C628" s="4" t="s">
        <v>633</v>
      </c>
      <c r="D628" s="6">
        <v>259020</v>
      </c>
      <c r="E628" s="7">
        <v>43769</v>
      </c>
    </row>
    <row r="629" spans="1:5" x14ac:dyDescent="0.2">
      <c r="A629" s="4" t="s">
        <v>4</v>
      </c>
      <c r="B629" s="5">
        <v>18935631</v>
      </c>
      <c r="C629" s="4" t="s">
        <v>634</v>
      </c>
      <c r="D629" s="6">
        <v>199216</v>
      </c>
      <c r="E629" s="7">
        <v>43609</v>
      </c>
    </row>
    <row r="630" spans="1:5" x14ac:dyDescent="0.2">
      <c r="A630" s="4" t="s">
        <v>5</v>
      </c>
      <c r="B630" s="5">
        <v>11309150</v>
      </c>
      <c r="C630" s="4" t="s">
        <v>635</v>
      </c>
      <c r="D630" s="6">
        <v>10943</v>
      </c>
      <c r="E630" s="7">
        <v>43609</v>
      </c>
    </row>
    <row r="631" spans="1:5" x14ac:dyDescent="0.2">
      <c r="A631" s="4" t="s">
        <v>5</v>
      </c>
      <c r="B631" s="5">
        <v>3185553</v>
      </c>
      <c r="C631" s="4" t="s">
        <v>636</v>
      </c>
      <c r="D631" s="6">
        <v>2561</v>
      </c>
      <c r="E631" s="7">
        <v>43609</v>
      </c>
    </row>
    <row r="632" spans="1:5" x14ac:dyDescent="0.2">
      <c r="A632" s="4" t="s">
        <v>4</v>
      </c>
      <c r="B632" s="5">
        <v>24405235</v>
      </c>
      <c r="C632" s="4" t="s">
        <v>637</v>
      </c>
      <c r="D632" s="6">
        <v>199956</v>
      </c>
      <c r="E632" s="7">
        <v>43609</v>
      </c>
    </row>
    <row r="633" spans="1:5" x14ac:dyDescent="0.2">
      <c r="A633" s="4" t="s">
        <v>353</v>
      </c>
      <c r="B633" s="5">
        <v>9001608568</v>
      </c>
      <c r="C633" s="4" t="s">
        <v>638</v>
      </c>
      <c r="D633" s="6">
        <v>198089</v>
      </c>
      <c r="E633" s="7">
        <v>43609</v>
      </c>
    </row>
    <row r="634" spans="1:5" x14ac:dyDescent="0.2">
      <c r="A634" s="4" t="s">
        <v>5</v>
      </c>
      <c r="B634" s="5">
        <v>41666274</v>
      </c>
      <c r="C634" s="4" t="s">
        <v>639</v>
      </c>
      <c r="D634" s="6">
        <v>35437</v>
      </c>
      <c r="E634" s="7">
        <v>43609</v>
      </c>
    </row>
    <row r="635" spans="1:5" x14ac:dyDescent="0.2">
      <c r="A635" s="4" t="s">
        <v>5</v>
      </c>
      <c r="B635" s="5">
        <v>41329484</v>
      </c>
      <c r="C635" s="4" t="s">
        <v>640</v>
      </c>
      <c r="D635" s="6">
        <v>33915</v>
      </c>
      <c r="E635" s="7">
        <v>43609</v>
      </c>
    </row>
    <row r="636" spans="1:5" x14ac:dyDescent="0.2">
      <c r="A636" s="4" t="s">
        <v>5</v>
      </c>
      <c r="B636" s="5">
        <v>28008333</v>
      </c>
      <c r="C636" s="4" t="s">
        <v>641</v>
      </c>
      <c r="D636" s="6">
        <v>28640</v>
      </c>
      <c r="E636" s="7">
        <v>43609</v>
      </c>
    </row>
    <row r="637" spans="1:5" x14ac:dyDescent="0.2">
      <c r="A637" s="4" t="s">
        <v>5</v>
      </c>
      <c r="B637" s="5">
        <v>52334897</v>
      </c>
      <c r="C637" s="4" t="s">
        <v>642</v>
      </c>
      <c r="D637" s="6">
        <v>45050</v>
      </c>
      <c r="E637" s="7">
        <v>43609</v>
      </c>
    </row>
    <row r="638" spans="1:5" x14ac:dyDescent="0.2">
      <c r="A638" s="4" t="s">
        <v>5</v>
      </c>
      <c r="B638" s="5">
        <v>37670945</v>
      </c>
      <c r="C638" s="4" t="s">
        <v>643</v>
      </c>
      <c r="D638" s="6">
        <v>31117</v>
      </c>
      <c r="E638" s="7">
        <v>43609</v>
      </c>
    </row>
    <row r="639" spans="1:5" x14ac:dyDescent="0.2">
      <c r="A639" s="4" t="s">
        <v>5</v>
      </c>
      <c r="B639" s="5">
        <v>20957268</v>
      </c>
      <c r="C639" s="4" t="s">
        <v>644</v>
      </c>
      <c r="D639" s="6">
        <v>26957</v>
      </c>
      <c r="E639" s="7">
        <v>43609</v>
      </c>
    </row>
    <row r="640" spans="1:5" x14ac:dyDescent="0.2">
      <c r="A640" s="4" t="s">
        <v>5</v>
      </c>
      <c r="B640" s="5">
        <v>53004683</v>
      </c>
      <c r="C640" s="4" t="s">
        <v>645</v>
      </c>
      <c r="D640" s="6">
        <v>51817</v>
      </c>
      <c r="E640" s="7">
        <v>43609</v>
      </c>
    </row>
    <row r="641" spans="1:5" x14ac:dyDescent="0.2">
      <c r="A641" s="4" t="s">
        <v>5</v>
      </c>
      <c r="B641" s="5">
        <v>1010107175</v>
      </c>
      <c r="C641" s="4" t="s">
        <v>646</v>
      </c>
      <c r="D641" s="6">
        <v>121270</v>
      </c>
      <c r="E641" s="7">
        <v>43609</v>
      </c>
    </row>
    <row r="642" spans="1:5" x14ac:dyDescent="0.2">
      <c r="A642" s="4" t="s">
        <v>353</v>
      </c>
      <c r="B642" s="5">
        <v>900044470</v>
      </c>
      <c r="C642" s="4" t="s">
        <v>647</v>
      </c>
      <c r="D642" s="6">
        <v>196223</v>
      </c>
      <c r="E642" s="7">
        <v>43609</v>
      </c>
    </row>
    <row r="643" spans="1:5" x14ac:dyDescent="0.2">
      <c r="A643" s="4" t="s">
        <v>5</v>
      </c>
      <c r="B643" s="5">
        <v>93479069</v>
      </c>
      <c r="C643" s="4" t="s">
        <v>648</v>
      </c>
      <c r="D643" s="6">
        <v>116629</v>
      </c>
      <c r="E643" s="7">
        <v>43609</v>
      </c>
    </row>
    <row r="644" spans="1:5" x14ac:dyDescent="0.2">
      <c r="A644" s="4" t="s">
        <v>353</v>
      </c>
      <c r="B644" s="5">
        <v>8060080041</v>
      </c>
      <c r="C644" s="4" t="s">
        <v>649</v>
      </c>
      <c r="D644" s="6">
        <v>197688</v>
      </c>
      <c r="E644" s="7">
        <v>43609</v>
      </c>
    </row>
    <row r="645" spans="1:5" x14ac:dyDescent="0.2">
      <c r="A645" s="4" t="s">
        <v>353</v>
      </c>
      <c r="B645" s="5">
        <v>900730295</v>
      </c>
      <c r="C645" s="4" t="s">
        <v>650</v>
      </c>
      <c r="D645" s="6">
        <v>197215</v>
      </c>
      <c r="E645" s="7">
        <v>43609</v>
      </c>
    </row>
    <row r="646" spans="1:5" x14ac:dyDescent="0.2">
      <c r="A646" s="4" t="s">
        <v>4</v>
      </c>
      <c r="B646" s="5">
        <v>35519029</v>
      </c>
      <c r="C646" s="4" t="s">
        <v>651</v>
      </c>
      <c r="D646" s="6">
        <v>200356</v>
      </c>
      <c r="E646" s="7">
        <v>43609</v>
      </c>
    </row>
    <row r="647" spans="1:5" x14ac:dyDescent="0.2">
      <c r="A647" s="4" t="s">
        <v>5</v>
      </c>
      <c r="B647" s="5">
        <v>1030603453</v>
      </c>
      <c r="C647" s="4" t="s">
        <v>652</v>
      </c>
      <c r="D647" s="6">
        <v>163232</v>
      </c>
      <c r="E647" s="7">
        <v>43609</v>
      </c>
    </row>
    <row r="648" spans="1:5" x14ac:dyDescent="0.2">
      <c r="A648" s="4" t="s">
        <v>125</v>
      </c>
      <c r="B648" s="5">
        <v>1110116061</v>
      </c>
      <c r="C648" s="4" t="s">
        <v>653</v>
      </c>
      <c r="D648" s="6">
        <v>41718</v>
      </c>
      <c r="E648" s="7">
        <v>44460</v>
      </c>
    </row>
    <row r="649" spans="1:5" x14ac:dyDescent="0.2">
      <c r="A649" s="4" t="s">
        <v>353</v>
      </c>
      <c r="B649" s="5">
        <v>8301053498</v>
      </c>
      <c r="C649" s="4" t="s">
        <v>654</v>
      </c>
      <c r="D649" s="6">
        <v>197826</v>
      </c>
      <c r="E649" s="7">
        <v>43609</v>
      </c>
    </row>
    <row r="650" spans="1:5" x14ac:dyDescent="0.2">
      <c r="A650" s="4" t="s">
        <v>353</v>
      </c>
      <c r="B650" s="5">
        <v>9003589837</v>
      </c>
      <c r="C650" s="4" t="s">
        <v>655</v>
      </c>
      <c r="D650" s="6">
        <v>198166</v>
      </c>
      <c r="E650" s="7">
        <v>43609</v>
      </c>
    </row>
    <row r="651" spans="1:5" x14ac:dyDescent="0.2">
      <c r="A651" s="4" t="s">
        <v>4</v>
      </c>
      <c r="B651" s="5">
        <v>515570907</v>
      </c>
      <c r="C651" s="4" t="s">
        <v>656</v>
      </c>
      <c r="D651" s="6">
        <v>200398</v>
      </c>
      <c r="E651" s="7">
        <v>43609</v>
      </c>
    </row>
    <row r="652" spans="1:5" x14ac:dyDescent="0.2">
      <c r="A652" s="4" t="s">
        <v>4</v>
      </c>
      <c r="B652" s="5">
        <v>20419217</v>
      </c>
      <c r="C652" s="4" t="s">
        <v>657</v>
      </c>
      <c r="D652" s="6">
        <v>199478</v>
      </c>
      <c r="E652" s="7">
        <v>43609</v>
      </c>
    </row>
    <row r="653" spans="1:5" x14ac:dyDescent="0.2">
      <c r="A653" s="4" t="s">
        <v>5</v>
      </c>
      <c r="B653" s="5">
        <v>72289503</v>
      </c>
      <c r="C653" s="4" t="s">
        <v>658</v>
      </c>
      <c r="D653" s="6">
        <v>55479</v>
      </c>
      <c r="E653" s="7">
        <v>43609</v>
      </c>
    </row>
    <row r="654" spans="1:5" x14ac:dyDescent="0.2">
      <c r="A654" s="4" t="s">
        <v>5</v>
      </c>
      <c r="B654" s="5">
        <v>80255947</v>
      </c>
      <c r="C654" s="4" t="s">
        <v>659</v>
      </c>
      <c r="D654" s="6">
        <v>100373</v>
      </c>
      <c r="E654" s="7">
        <v>43609</v>
      </c>
    </row>
    <row r="655" spans="1:5" x14ac:dyDescent="0.2">
      <c r="A655" s="4" t="s">
        <v>5</v>
      </c>
      <c r="B655" s="5">
        <v>19460970</v>
      </c>
      <c r="C655" s="4" t="s">
        <v>661</v>
      </c>
      <c r="D655" s="6">
        <v>24705</v>
      </c>
      <c r="E655" s="7">
        <v>43609</v>
      </c>
    </row>
    <row r="656" spans="1:5" x14ac:dyDescent="0.2">
      <c r="A656" s="4" t="s">
        <v>5</v>
      </c>
      <c r="B656" s="5">
        <v>4701148</v>
      </c>
      <c r="C656" s="4" t="s">
        <v>662</v>
      </c>
      <c r="D656" s="6">
        <v>4589</v>
      </c>
      <c r="E656" s="7">
        <v>43609</v>
      </c>
    </row>
    <row r="657" spans="1:5" x14ac:dyDescent="0.2">
      <c r="A657" s="4" t="s">
        <v>5</v>
      </c>
      <c r="B657" s="5">
        <v>1024598927</v>
      </c>
      <c r="C657" s="4" t="s">
        <v>663</v>
      </c>
      <c r="D657" s="6">
        <v>158285</v>
      </c>
      <c r="E657" s="7">
        <v>43609</v>
      </c>
    </row>
    <row r="658" spans="1:5" x14ac:dyDescent="0.2">
      <c r="A658" s="4" t="s">
        <v>5</v>
      </c>
      <c r="B658" s="5">
        <v>1016087867</v>
      </c>
      <c r="C658" s="4" t="s">
        <v>664</v>
      </c>
      <c r="D658" s="6">
        <v>137323</v>
      </c>
      <c r="E658" s="7">
        <v>43609</v>
      </c>
    </row>
    <row r="659" spans="1:5" x14ac:dyDescent="0.2">
      <c r="A659" s="4" t="s">
        <v>4</v>
      </c>
      <c r="B659" s="5">
        <v>22049221</v>
      </c>
      <c r="C659" s="4" t="s">
        <v>665</v>
      </c>
      <c r="D659" s="6">
        <v>199699</v>
      </c>
      <c r="E659" s="7">
        <v>43609</v>
      </c>
    </row>
    <row r="660" spans="1:5" x14ac:dyDescent="0.2">
      <c r="A660" s="4" t="s">
        <v>5</v>
      </c>
      <c r="B660" s="5">
        <v>1026281453</v>
      </c>
      <c r="C660" s="4" t="s">
        <v>666</v>
      </c>
      <c r="D660" s="6">
        <v>159233</v>
      </c>
      <c r="E660" s="7">
        <v>43609</v>
      </c>
    </row>
    <row r="661" spans="1:5" x14ac:dyDescent="0.2">
      <c r="A661" s="4" t="s">
        <v>5</v>
      </c>
      <c r="B661" s="5">
        <v>1073717854</v>
      </c>
      <c r="C661" s="4" t="s">
        <v>667</v>
      </c>
      <c r="D661" s="6">
        <v>183952</v>
      </c>
      <c r="E661" s="7">
        <v>43609</v>
      </c>
    </row>
    <row r="662" spans="1:5" x14ac:dyDescent="0.2">
      <c r="A662" s="4" t="s">
        <v>5</v>
      </c>
      <c r="B662" s="5">
        <v>1024563996</v>
      </c>
      <c r="C662" s="4" t="s">
        <v>668</v>
      </c>
      <c r="D662" s="6">
        <v>157540</v>
      </c>
      <c r="E662" s="7">
        <v>43609</v>
      </c>
    </row>
    <row r="663" spans="1:5" x14ac:dyDescent="0.2">
      <c r="A663" s="4" t="s">
        <v>5</v>
      </c>
      <c r="B663" s="5">
        <v>1013624494</v>
      </c>
      <c r="C663" s="4" t="s">
        <v>669</v>
      </c>
      <c r="D663" s="6">
        <v>128259</v>
      </c>
      <c r="E663" s="7">
        <v>43609</v>
      </c>
    </row>
    <row r="664" spans="1:5" x14ac:dyDescent="0.2">
      <c r="A664" s="4" t="s">
        <v>5</v>
      </c>
      <c r="B664" s="5">
        <v>1026590478</v>
      </c>
      <c r="C664" s="4" t="s">
        <v>670</v>
      </c>
      <c r="D664" s="6">
        <v>160785</v>
      </c>
      <c r="E664" s="7">
        <v>43609</v>
      </c>
    </row>
    <row r="665" spans="1:5" x14ac:dyDescent="0.2">
      <c r="A665" s="4" t="s">
        <v>5</v>
      </c>
      <c r="B665" s="5">
        <v>1233509281</v>
      </c>
      <c r="C665" s="4" t="s">
        <v>671</v>
      </c>
      <c r="D665" s="6">
        <v>194681</v>
      </c>
      <c r="E665" s="7">
        <v>43609</v>
      </c>
    </row>
    <row r="666" spans="1:5" x14ac:dyDescent="0.2">
      <c r="A666" s="4" t="s">
        <v>5</v>
      </c>
      <c r="B666" s="5">
        <v>1233497003</v>
      </c>
      <c r="C666" s="4" t="s">
        <v>672</v>
      </c>
      <c r="D666" s="6">
        <v>194533</v>
      </c>
      <c r="E666" s="7">
        <v>43609</v>
      </c>
    </row>
    <row r="667" spans="1:5" x14ac:dyDescent="0.2">
      <c r="A667" s="4" t="s">
        <v>5</v>
      </c>
      <c r="B667" s="5">
        <v>1012456727</v>
      </c>
      <c r="C667" s="4" t="s">
        <v>673</v>
      </c>
      <c r="D667" s="6">
        <v>126671</v>
      </c>
      <c r="E667" s="7">
        <v>43609</v>
      </c>
    </row>
    <row r="668" spans="1:5" x14ac:dyDescent="0.2">
      <c r="A668" s="4" t="s">
        <v>5</v>
      </c>
      <c r="B668" s="5">
        <v>1013651117</v>
      </c>
      <c r="C668" s="4" t="s">
        <v>674</v>
      </c>
      <c r="D668" s="6">
        <v>129069</v>
      </c>
      <c r="E668" s="7">
        <v>43609</v>
      </c>
    </row>
    <row r="669" spans="1:5" x14ac:dyDescent="0.2">
      <c r="A669" s="4" t="s">
        <v>5</v>
      </c>
      <c r="B669" s="5">
        <v>1024516042</v>
      </c>
      <c r="C669" s="4" t="s">
        <v>675</v>
      </c>
      <c r="D669" s="6">
        <v>156272</v>
      </c>
      <c r="E669" s="7">
        <v>43609</v>
      </c>
    </row>
    <row r="670" spans="1:5" x14ac:dyDescent="0.2">
      <c r="A670" s="4" t="s">
        <v>5</v>
      </c>
      <c r="B670" s="5">
        <v>1028019609</v>
      </c>
      <c r="C670" s="4" t="s">
        <v>676</v>
      </c>
      <c r="D670" s="6">
        <v>160993</v>
      </c>
      <c r="E670" s="7">
        <v>43609</v>
      </c>
    </row>
    <row r="671" spans="1:5" x14ac:dyDescent="0.2">
      <c r="A671" s="4" t="s">
        <v>5</v>
      </c>
      <c r="B671" s="5">
        <v>1013666150</v>
      </c>
      <c r="C671" s="4" t="s">
        <v>677</v>
      </c>
      <c r="D671" s="6">
        <v>129479</v>
      </c>
      <c r="E671" s="7">
        <v>43609</v>
      </c>
    </row>
    <row r="672" spans="1:5" x14ac:dyDescent="0.2">
      <c r="A672" s="4" t="s">
        <v>5</v>
      </c>
      <c r="B672" s="5">
        <v>1020746752</v>
      </c>
      <c r="C672" s="4" t="s">
        <v>678</v>
      </c>
      <c r="D672" s="6">
        <v>40820</v>
      </c>
      <c r="E672" s="7">
        <v>44460</v>
      </c>
    </row>
    <row r="673" spans="1:5" x14ac:dyDescent="0.2">
      <c r="A673" s="4" t="s">
        <v>5</v>
      </c>
      <c r="B673" s="5">
        <v>1010063064</v>
      </c>
      <c r="C673" s="4" t="s">
        <v>679</v>
      </c>
      <c r="D673" s="6">
        <v>121215</v>
      </c>
      <c r="E673" s="7">
        <v>43609</v>
      </c>
    </row>
    <row r="674" spans="1:5" x14ac:dyDescent="0.2">
      <c r="A674" s="4" t="s">
        <v>5</v>
      </c>
      <c r="B674" s="5">
        <v>1033676289</v>
      </c>
      <c r="C674" s="4" t="s">
        <v>680</v>
      </c>
      <c r="D674" s="6">
        <v>283842</v>
      </c>
      <c r="E674" s="7">
        <v>43769</v>
      </c>
    </row>
    <row r="675" spans="1:5" x14ac:dyDescent="0.2">
      <c r="A675" s="4" t="s">
        <v>5</v>
      </c>
      <c r="B675" s="5">
        <v>1030523285</v>
      </c>
      <c r="C675" s="4" t="s">
        <v>681</v>
      </c>
      <c r="D675" s="6">
        <v>161055</v>
      </c>
      <c r="E675" s="7">
        <v>43609</v>
      </c>
    </row>
    <row r="676" spans="1:5" x14ac:dyDescent="0.2">
      <c r="A676" s="4" t="s">
        <v>5</v>
      </c>
      <c r="B676" s="5">
        <v>1024538770</v>
      </c>
      <c r="C676" s="4" t="s">
        <v>682</v>
      </c>
      <c r="D676" s="6">
        <v>156871</v>
      </c>
      <c r="E676" s="7">
        <v>43609</v>
      </c>
    </row>
    <row r="677" spans="1:5" x14ac:dyDescent="0.2">
      <c r="A677" s="4" t="s">
        <v>5</v>
      </c>
      <c r="B677" s="5">
        <v>1030620495</v>
      </c>
      <c r="C677" s="4" t="s">
        <v>683</v>
      </c>
      <c r="D677" s="6">
        <v>163676</v>
      </c>
      <c r="E677" s="7">
        <v>43609</v>
      </c>
    </row>
    <row r="678" spans="1:5" x14ac:dyDescent="0.2">
      <c r="A678" s="4" t="s">
        <v>5</v>
      </c>
      <c r="B678" s="5">
        <v>1072708238</v>
      </c>
      <c r="C678" s="4" t="s">
        <v>684</v>
      </c>
      <c r="D678" s="6">
        <v>181959</v>
      </c>
      <c r="E678" s="7">
        <v>43609</v>
      </c>
    </row>
    <row r="679" spans="1:5" x14ac:dyDescent="0.2">
      <c r="A679" s="4" t="s">
        <v>5</v>
      </c>
      <c r="B679" s="5">
        <v>1033726631</v>
      </c>
      <c r="C679" s="4" t="s">
        <v>685</v>
      </c>
      <c r="D679" s="6">
        <v>172483</v>
      </c>
      <c r="E679" s="7">
        <v>43609</v>
      </c>
    </row>
    <row r="680" spans="1:5" x14ac:dyDescent="0.2">
      <c r="A680" s="4" t="s">
        <v>5</v>
      </c>
      <c r="B680" s="5">
        <v>1030688347</v>
      </c>
      <c r="C680" s="4" t="s">
        <v>686</v>
      </c>
      <c r="D680" s="6">
        <v>165320</v>
      </c>
      <c r="E680" s="7">
        <v>43609</v>
      </c>
    </row>
    <row r="681" spans="1:5" x14ac:dyDescent="0.2">
      <c r="A681" s="4" t="s">
        <v>5</v>
      </c>
      <c r="B681" s="5">
        <v>1033751829</v>
      </c>
      <c r="C681" s="4" t="s">
        <v>687</v>
      </c>
      <c r="D681" s="6">
        <v>173310</v>
      </c>
      <c r="E681" s="7">
        <v>43609</v>
      </c>
    </row>
    <row r="682" spans="1:5" x14ac:dyDescent="0.2">
      <c r="A682" s="4" t="s">
        <v>5</v>
      </c>
      <c r="B682" s="5">
        <v>1024499351</v>
      </c>
      <c r="C682" s="4" t="s">
        <v>688</v>
      </c>
      <c r="D682" s="6">
        <v>155800</v>
      </c>
      <c r="E682" s="7">
        <v>43609</v>
      </c>
    </row>
    <row r="683" spans="1:5" x14ac:dyDescent="0.2">
      <c r="A683" s="4" t="s">
        <v>5</v>
      </c>
      <c r="B683" s="5">
        <v>80791228</v>
      </c>
      <c r="C683" s="4" t="s">
        <v>689</v>
      </c>
      <c r="D683" s="6">
        <v>107652</v>
      </c>
      <c r="E683" s="7">
        <v>43609</v>
      </c>
    </row>
    <row r="684" spans="1:5" x14ac:dyDescent="0.2">
      <c r="A684" s="4" t="s">
        <v>5</v>
      </c>
      <c r="B684" s="5">
        <v>80146603</v>
      </c>
      <c r="C684" s="4" t="s">
        <v>690</v>
      </c>
      <c r="D684" s="6">
        <v>94999</v>
      </c>
      <c r="E684" s="7">
        <v>43609</v>
      </c>
    </row>
    <row r="685" spans="1:5" x14ac:dyDescent="0.2">
      <c r="A685" s="4" t="s">
        <v>4</v>
      </c>
      <c r="B685" s="5">
        <v>645604</v>
      </c>
      <c r="C685" s="4" t="s">
        <v>691</v>
      </c>
      <c r="D685" s="6">
        <v>198553</v>
      </c>
      <c r="E685" s="7">
        <v>43609</v>
      </c>
    </row>
    <row r="686" spans="1:5" x14ac:dyDescent="0.2">
      <c r="A686" s="4" t="s">
        <v>5</v>
      </c>
      <c r="B686" s="5">
        <v>1125368664</v>
      </c>
      <c r="C686" s="4" t="s">
        <v>692</v>
      </c>
      <c r="D686" s="6">
        <v>41191</v>
      </c>
      <c r="E686" s="7">
        <v>44460</v>
      </c>
    </row>
    <row r="687" spans="1:5" x14ac:dyDescent="0.2">
      <c r="A687" s="4" t="s">
        <v>5</v>
      </c>
      <c r="B687" s="5">
        <v>1023029997</v>
      </c>
      <c r="C687" s="4" t="s">
        <v>693</v>
      </c>
      <c r="D687" s="6">
        <v>151321</v>
      </c>
      <c r="E687" s="7">
        <v>43609</v>
      </c>
    </row>
    <row r="688" spans="1:5" x14ac:dyDescent="0.2">
      <c r="A688" s="4" t="s">
        <v>5</v>
      </c>
      <c r="B688" s="5">
        <v>1013651500</v>
      </c>
      <c r="C688" s="4" t="s">
        <v>694</v>
      </c>
      <c r="D688" s="6">
        <v>129079</v>
      </c>
      <c r="E688" s="7">
        <v>43609</v>
      </c>
    </row>
    <row r="689" spans="1:5" x14ac:dyDescent="0.2">
      <c r="A689" s="4" t="s">
        <v>5</v>
      </c>
      <c r="B689" s="5">
        <v>1094878529</v>
      </c>
      <c r="C689" s="4" t="s">
        <v>695</v>
      </c>
      <c r="D689" s="6">
        <v>187205</v>
      </c>
      <c r="E689" s="7">
        <v>43609</v>
      </c>
    </row>
    <row r="690" spans="1:5" x14ac:dyDescent="0.2">
      <c r="A690" s="4" t="s">
        <v>5</v>
      </c>
      <c r="B690" s="5">
        <v>1031127756</v>
      </c>
      <c r="C690" s="4" t="s">
        <v>696</v>
      </c>
      <c r="D690" s="6">
        <v>40996</v>
      </c>
      <c r="E690" s="7">
        <v>44460</v>
      </c>
    </row>
    <row r="691" spans="1:5" x14ac:dyDescent="0.2">
      <c r="A691" s="4" t="s">
        <v>5</v>
      </c>
      <c r="B691" s="5">
        <v>80213394</v>
      </c>
      <c r="C691" s="4" t="s">
        <v>697</v>
      </c>
      <c r="D691" s="6">
        <v>98125</v>
      </c>
      <c r="E691" s="7">
        <v>43609</v>
      </c>
    </row>
    <row r="692" spans="1:5" x14ac:dyDescent="0.2">
      <c r="A692" s="4" t="s">
        <v>5</v>
      </c>
      <c r="B692" s="5">
        <v>1026574004</v>
      </c>
      <c r="C692" s="4" t="s">
        <v>698</v>
      </c>
      <c r="D692" s="6">
        <v>37158</v>
      </c>
      <c r="E692" s="7">
        <v>44316</v>
      </c>
    </row>
    <row r="693" spans="1:5" x14ac:dyDescent="0.2">
      <c r="A693" s="4" t="s">
        <v>5</v>
      </c>
      <c r="B693" s="5">
        <v>1026302616</v>
      </c>
      <c r="C693" s="4" t="s">
        <v>699</v>
      </c>
      <c r="D693" s="6">
        <v>159735</v>
      </c>
      <c r="E693" s="7">
        <v>43609</v>
      </c>
    </row>
    <row r="694" spans="1:5" x14ac:dyDescent="0.2">
      <c r="A694" s="4" t="s">
        <v>5</v>
      </c>
      <c r="B694" s="5">
        <v>1023929981</v>
      </c>
      <c r="C694" s="4" t="s">
        <v>700</v>
      </c>
      <c r="D694" s="6">
        <v>153717</v>
      </c>
      <c r="E694" s="7">
        <v>43609</v>
      </c>
    </row>
    <row r="695" spans="1:5" x14ac:dyDescent="0.2">
      <c r="A695" s="4" t="s">
        <v>5</v>
      </c>
      <c r="B695" s="5">
        <v>1016062957</v>
      </c>
      <c r="C695" s="4" t="s">
        <v>701</v>
      </c>
      <c r="D695" s="6">
        <v>136765</v>
      </c>
      <c r="E695" s="7">
        <v>43609</v>
      </c>
    </row>
    <row r="696" spans="1:5" x14ac:dyDescent="0.2">
      <c r="A696" s="4" t="s">
        <v>5</v>
      </c>
      <c r="B696" s="5">
        <v>1106739186</v>
      </c>
      <c r="C696" s="4" t="s">
        <v>702</v>
      </c>
      <c r="D696" s="6">
        <v>189306</v>
      </c>
      <c r="E696" s="7">
        <v>43609</v>
      </c>
    </row>
    <row r="697" spans="1:5" x14ac:dyDescent="0.2">
      <c r="A697" s="4" t="s">
        <v>5</v>
      </c>
      <c r="B697" s="5">
        <v>80827487</v>
      </c>
      <c r="C697" s="4" t="s">
        <v>703</v>
      </c>
      <c r="D697" s="6">
        <v>40460</v>
      </c>
      <c r="E697" s="7">
        <v>44460</v>
      </c>
    </row>
    <row r="698" spans="1:5" x14ac:dyDescent="0.2">
      <c r="A698" s="4" t="s">
        <v>5</v>
      </c>
      <c r="B698" s="5">
        <v>79912476</v>
      </c>
      <c r="C698" s="4" t="s">
        <v>704</v>
      </c>
      <c r="D698" s="6">
        <v>40149</v>
      </c>
      <c r="E698" s="7">
        <v>44460</v>
      </c>
    </row>
    <row r="699" spans="1:5" x14ac:dyDescent="0.2">
      <c r="A699" s="4" t="s">
        <v>5</v>
      </c>
      <c r="B699" s="5">
        <v>1006155079</v>
      </c>
      <c r="C699" s="4" t="s">
        <v>705</v>
      </c>
      <c r="D699" s="6">
        <v>120188</v>
      </c>
      <c r="E699" s="7">
        <v>43609</v>
      </c>
    </row>
    <row r="700" spans="1:5" x14ac:dyDescent="0.2">
      <c r="A700" s="4" t="s">
        <v>5</v>
      </c>
      <c r="B700" s="5">
        <v>12209735</v>
      </c>
      <c r="C700" s="4" t="s">
        <v>706</v>
      </c>
      <c r="D700" s="6">
        <v>12553</v>
      </c>
      <c r="E700" s="7">
        <v>43609</v>
      </c>
    </row>
    <row r="701" spans="1:5" x14ac:dyDescent="0.2">
      <c r="A701" s="4" t="s">
        <v>5</v>
      </c>
      <c r="B701" s="5">
        <v>1023004422</v>
      </c>
      <c r="C701" s="4" t="s">
        <v>707</v>
      </c>
      <c r="D701" s="6">
        <v>150701</v>
      </c>
      <c r="E701" s="7">
        <v>43609</v>
      </c>
    </row>
    <row r="702" spans="1:5" x14ac:dyDescent="0.2">
      <c r="A702" s="4" t="s">
        <v>5</v>
      </c>
      <c r="B702" s="5">
        <v>1024572179</v>
      </c>
      <c r="C702" s="4" t="s">
        <v>708</v>
      </c>
      <c r="D702" s="6">
        <v>157734</v>
      </c>
      <c r="E702" s="7">
        <v>43609</v>
      </c>
    </row>
    <row r="703" spans="1:5" x14ac:dyDescent="0.2">
      <c r="A703" s="4" t="s">
        <v>5</v>
      </c>
      <c r="B703" s="5">
        <v>1024572179</v>
      </c>
      <c r="C703" s="4" t="s">
        <v>708</v>
      </c>
      <c r="D703" s="6">
        <v>277662</v>
      </c>
      <c r="E703" s="7">
        <v>43769</v>
      </c>
    </row>
    <row r="704" spans="1:5" x14ac:dyDescent="0.2">
      <c r="A704" s="4" t="s">
        <v>5</v>
      </c>
      <c r="B704" s="5">
        <v>1012402842</v>
      </c>
      <c r="C704" s="4" t="s">
        <v>709</v>
      </c>
      <c r="D704" s="6">
        <v>125424</v>
      </c>
      <c r="E704" s="7">
        <v>43609</v>
      </c>
    </row>
    <row r="705" spans="1:5" x14ac:dyDescent="0.2">
      <c r="A705" s="4" t="s">
        <v>5</v>
      </c>
      <c r="B705" s="5">
        <v>19433117</v>
      </c>
      <c r="C705" s="4" t="s">
        <v>710</v>
      </c>
      <c r="D705" s="6">
        <v>24039</v>
      </c>
      <c r="E705" s="7">
        <v>43609</v>
      </c>
    </row>
    <row r="706" spans="1:5" x14ac:dyDescent="0.2">
      <c r="A706" s="4" t="s">
        <v>5</v>
      </c>
      <c r="B706" s="5">
        <v>79262193</v>
      </c>
      <c r="C706" s="4" t="s">
        <v>711</v>
      </c>
      <c r="D706" s="6">
        <v>62052</v>
      </c>
      <c r="E706" s="7">
        <v>43609</v>
      </c>
    </row>
    <row r="707" spans="1:5" x14ac:dyDescent="0.2">
      <c r="A707" s="4" t="s">
        <v>5</v>
      </c>
      <c r="B707" s="5">
        <v>79446786</v>
      </c>
      <c r="C707" s="4" t="s">
        <v>712</v>
      </c>
      <c r="D707" s="6">
        <v>39908</v>
      </c>
      <c r="E707" s="7">
        <v>44460</v>
      </c>
    </row>
    <row r="708" spans="1:5" x14ac:dyDescent="0.2">
      <c r="A708" s="4" t="s">
        <v>5</v>
      </c>
      <c r="B708" s="5">
        <v>1031147351</v>
      </c>
      <c r="C708" s="4" t="s">
        <v>713</v>
      </c>
      <c r="D708" s="6">
        <v>166308</v>
      </c>
      <c r="E708" s="7">
        <v>43609</v>
      </c>
    </row>
    <row r="709" spans="1:5" x14ac:dyDescent="0.2">
      <c r="A709" s="4" t="s">
        <v>5</v>
      </c>
      <c r="B709" s="5">
        <v>80895954</v>
      </c>
      <c r="C709" s="4" t="s">
        <v>714</v>
      </c>
      <c r="D709" s="6">
        <v>111092</v>
      </c>
      <c r="E709" s="7">
        <v>43609</v>
      </c>
    </row>
    <row r="710" spans="1:5" x14ac:dyDescent="0.2">
      <c r="A710" s="4" t="s">
        <v>5</v>
      </c>
      <c r="B710" s="5">
        <v>1000251346</v>
      </c>
      <c r="C710" s="4" t="s">
        <v>715</v>
      </c>
      <c r="D710" s="6">
        <v>117951</v>
      </c>
      <c r="E710" s="7">
        <v>43609</v>
      </c>
    </row>
    <row r="711" spans="1:5" x14ac:dyDescent="0.2">
      <c r="A711" s="4" t="s">
        <v>5</v>
      </c>
      <c r="B711" s="5">
        <v>1031150832</v>
      </c>
      <c r="C711" s="4" t="s">
        <v>716</v>
      </c>
      <c r="D711" s="6">
        <v>166424</v>
      </c>
      <c r="E711" s="7">
        <v>43609</v>
      </c>
    </row>
    <row r="712" spans="1:5" x14ac:dyDescent="0.2">
      <c r="A712" s="4" t="s">
        <v>125</v>
      </c>
      <c r="B712" s="5">
        <v>1001274225</v>
      </c>
      <c r="C712" s="4" t="s">
        <v>717</v>
      </c>
      <c r="D712" s="6">
        <v>41527</v>
      </c>
      <c r="E712" s="7">
        <v>44460</v>
      </c>
    </row>
    <row r="713" spans="1:5" x14ac:dyDescent="0.2">
      <c r="A713" s="4" t="s">
        <v>5</v>
      </c>
      <c r="B713" s="5">
        <v>1064308454</v>
      </c>
      <c r="C713" s="4" t="s">
        <v>718</v>
      </c>
      <c r="D713" s="6">
        <v>178615</v>
      </c>
      <c r="E713" s="7">
        <v>43609</v>
      </c>
    </row>
    <row r="714" spans="1:5" x14ac:dyDescent="0.2">
      <c r="A714" s="4" t="s">
        <v>5</v>
      </c>
      <c r="B714" s="5">
        <v>1049536486</v>
      </c>
      <c r="C714" s="4" t="s">
        <v>719</v>
      </c>
      <c r="D714" s="6">
        <v>175869</v>
      </c>
      <c r="E714" s="7">
        <v>43609</v>
      </c>
    </row>
    <row r="715" spans="1:5" x14ac:dyDescent="0.2">
      <c r="A715" s="4" t="s">
        <v>5</v>
      </c>
      <c r="B715" s="5">
        <v>1108998832</v>
      </c>
      <c r="C715" s="4" t="s">
        <v>720</v>
      </c>
      <c r="D715" s="6">
        <v>189675</v>
      </c>
      <c r="E715" s="7">
        <v>43609</v>
      </c>
    </row>
    <row r="716" spans="1:5" x14ac:dyDescent="0.2">
      <c r="A716" s="4" t="s">
        <v>5</v>
      </c>
      <c r="B716" s="5">
        <v>1012392403</v>
      </c>
      <c r="C716" s="4" t="s">
        <v>721</v>
      </c>
      <c r="D716" s="6">
        <v>125180</v>
      </c>
      <c r="E716" s="7">
        <v>43609</v>
      </c>
    </row>
    <row r="717" spans="1:5" x14ac:dyDescent="0.2">
      <c r="A717" s="4" t="s">
        <v>4</v>
      </c>
      <c r="B717" s="5">
        <v>20050193</v>
      </c>
      <c r="C717" s="4" t="s">
        <v>722</v>
      </c>
      <c r="D717" s="6">
        <v>199403</v>
      </c>
      <c r="E717" s="7">
        <v>43609</v>
      </c>
    </row>
    <row r="718" spans="1:5" x14ac:dyDescent="0.2">
      <c r="A718" s="4" t="s">
        <v>5</v>
      </c>
      <c r="B718" s="5">
        <v>9089434</v>
      </c>
      <c r="C718" s="4" t="s">
        <v>723</v>
      </c>
      <c r="D718" s="6">
        <v>8578</v>
      </c>
      <c r="E718" s="7">
        <v>43609</v>
      </c>
    </row>
    <row r="719" spans="1:5" x14ac:dyDescent="0.2">
      <c r="A719" s="4" t="s">
        <v>6</v>
      </c>
      <c r="B719" s="5">
        <v>118786735</v>
      </c>
      <c r="C719" s="4" t="s">
        <v>724</v>
      </c>
      <c r="D719" s="6">
        <v>200560</v>
      </c>
      <c r="E719" s="7">
        <v>43609</v>
      </c>
    </row>
    <row r="720" spans="1:5" x14ac:dyDescent="0.2">
      <c r="A720" s="4" t="s">
        <v>5</v>
      </c>
      <c r="B720" s="5">
        <v>1018403179</v>
      </c>
      <c r="C720" s="4" t="s">
        <v>725</v>
      </c>
      <c r="D720" s="6">
        <v>40757</v>
      </c>
      <c r="E720" s="7">
        <v>44460</v>
      </c>
    </row>
    <row r="721" spans="1:5" x14ac:dyDescent="0.2">
      <c r="A721" s="4" t="s">
        <v>5</v>
      </c>
      <c r="B721" s="5">
        <v>80249034</v>
      </c>
      <c r="C721" s="4" t="s">
        <v>726</v>
      </c>
      <c r="D721" s="6">
        <v>99968</v>
      </c>
      <c r="E721" s="7">
        <v>43609</v>
      </c>
    </row>
    <row r="722" spans="1:5" x14ac:dyDescent="0.2">
      <c r="A722" s="4" t="s">
        <v>5</v>
      </c>
      <c r="B722" s="5">
        <v>1018481550</v>
      </c>
      <c r="C722" s="4" t="s">
        <v>727</v>
      </c>
      <c r="D722" s="6">
        <v>59900</v>
      </c>
      <c r="E722" s="7">
        <v>43609</v>
      </c>
    </row>
    <row r="723" spans="1:5" x14ac:dyDescent="0.2">
      <c r="A723" s="4" t="s">
        <v>5</v>
      </c>
      <c r="B723" s="5">
        <v>79992163</v>
      </c>
      <c r="C723" s="4" t="s">
        <v>728</v>
      </c>
      <c r="D723" s="6">
        <v>88510</v>
      </c>
      <c r="E723" s="7">
        <v>43609</v>
      </c>
    </row>
    <row r="724" spans="1:5" x14ac:dyDescent="0.2">
      <c r="A724" s="4" t="s">
        <v>5</v>
      </c>
      <c r="B724" s="5">
        <v>1010176135</v>
      </c>
      <c r="C724" s="4" t="s">
        <v>729</v>
      </c>
      <c r="D724" s="6">
        <v>40580</v>
      </c>
      <c r="E724" s="7">
        <v>44460</v>
      </c>
    </row>
    <row r="725" spans="1:5" x14ac:dyDescent="0.2">
      <c r="A725" s="4" t="s">
        <v>5</v>
      </c>
      <c r="B725" s="5">
        <v>1016071096</v>
      </c>
      <c r="C725" s="4" t="s">
        <v>730</v>
      </c>
      <c r="D725" s="6">
        <v>267603</v>
      </c>
      <c r="E725" s="7">
        <v>43769</v>
      </c>
    </row>
    <row r="726" spans="1:5" x14ac:dyDescent="0.2">
      <c r="A726" s="4" t="s">
        <v>5</v>
      </c>
      <c r="B726" s="5">
        <v>1072716371</v>
      </c>
      <c r="C726" s="4" t="s">
        <v>731</v>
      </c>
      <c r="D726" s="6">
        <v>182001</v>
      </c>
      <c r="E726" s="7">
        <v>43609</v>
      </c>
    </row>
    <row r="727" spans="1:5" x14ac:dyDescent="0.2">
      <c r="A727" s="4" t="s">
        <v>5</v>
      </c>
      <c r="B727" s="5">
        <v>1019119671</v>
      </c>
      <c r="C727" s="4" t="s">
        <v>732</v>
      </c>
      <c r="D727" s="6">
        <v>142335</v>
      </c>
      <c r="E727" s="7">
        <v>43609</v>
      </c>
    </row>
    <row r="728" spans="1:5" x14ac:dyDescent="0.2">
      <c r="A728" s="4" t="s">
        <v>5</v>
      </c>
      <c r="B728" s="5">
        <v>19995510</v>
      </c>
      <c r="C728" s="4" t="s">
        <v>733</v>
      </c>
      <c r="D728" s="6">
        <v>25851</v>
      </c>
      <c r="E728" s="7">
        <v>43609</v>
      </c>
    </row>
    <row r="729" spans="1:5" x14ac:dyDescent="0.2">
      <c r="A729" s="4" t="s">
        <v>5</v>
      </c>
      <c r="B729" s="5">
        <v>79890625</v>
      </c>
      <c r="C729" s="4" t="s">
        <v>734</v>
      </c>
      <c r="D729" s="6">
        <v>242752</v>
      </c>
      <c r="E729" s="7">
        <v>43769</v>
      </c>
    </row>
    <row r="730" spans="1:5" x14ac:dyDescent="0.2">
      <c r="A730" s="4" t="s">
        <v>5</v>
      </c>
      <c r="B730" s="5">
        <v>1087189589</v>
      </c>
      <c r="C730" s="4" t="s">
        <v>735</v>
      </c>
      <c r="D730" s="6">
        <v>186438</v>
      </c>
      <c r="E730" s="7">
        <v>43609</v>
      </c>
    </row>
    <row r="731" spans="1:5" x14ac:dyDescent="0.2">
      <c r="A731" s="4" t="s">
        <v>5</v>
      </c>
      <c r="B731" s="5">
        <v>79514603</v>
      </c>
      <c r="C731" s="4" t="s">
        <v>736</v>
      </c>
      <c r="D731" s="6">
        <v>32778</v>
      </c>
      <c r="E731" s="7">
        <v>44316</v>
      </c>
    </row>
    <row r="732" spans="1:5" x14ac:dyDescent="0.2">
      <c r="A732" s="4" t="s">
        <v>5</v>
      </c>
      <c r="B732" s="5">
        <v>1062608426</v>
      </c>
      <c r="C732" s="4" t="s">
        <v>737</v>
      </c>
      <c r="D732" s="6">
        <v>178440</v>
      </c>
      <c r="E732" s="7">
        <v>43609</v>
      </c>
    </row>
    <row r="733" spans="1:5" x14ac:dyDescent="0.2">
      <c r="A733" s="4" t="s">
        <v>5</v>
      </c>
      <c r="B733" s="5">
        <v>1022429292</v>
      </c>
      <c r="C733" s="4" t="s">
        <v>738</v>
      </c>
      <c r="D733" s="6">
        <v>36467</v>
      </c>
      <c r="E733" s="7">
        <v>44316</v>
      </c>
    </row>
    <row r="734" spans="1:5" x14ac:dyDescent="0.2">
      <c r="A734" s="4" t="s">
        <v>5</v>
      </c>
      <c r="B734" s="5">
        <v>1032405974</v>
      </c>
      <c r="C734" s="4" t="s">
        <v>739</v>
      </c>
      <c r="D734" s="6">
        <v>168835</v>
      </c>
      <c r="E734" s="7">
        <v>43609</v>
      </c>
    </row>
    <row r="735" spans="1:5" x14ac:dyDescent="0.2">
      <c r="A735" s="4" t="s">
        <v>5</v>
      </c>
      <c r="B735" s="5">
        <v>1013611607</v>
      </c>
      <c r="C735" s="4" t="s">
        <v>740</v>
      </c>
      <c r="D735" s="6">
        <v>127861</v>
      </c>
      <c r="E735" s="7">
        <v>43609</v>
      </c>
    </row>
    <row r="736" spans="1:5" x14ac:dyDescent="0.2">
      <c r="A736" s="4" t="s">
        <v>5</v>
      </c>
      <c r="B736" s="5">
        <v>79362683</v>
      </c>
      <c r="C736" s="4" t="s">
        <v>741</v>
      </c>
      <c r="D736" s="6">
        <v>233559</v>
      </c>
      <c r="E736" s="7">
        <v>43769</v>
      </c>
    </row>
    <row r="737" spans="1:5" x14ac:dyDescent="0.2">
      <c r="A737" s="4" t="s">
        <v>5</v>
      </c>
      <c r="B737" s="5">
        <v>1002404323</v>
      </c>
      <c r="C737" s="4" t="s">
        <v>742</v>
      </c>
      <c r="D737" s="6">
        <v>119231</v>
      </c>
      <c r="E737" s="7">
        <v>43609</v>
      </c>
    </row>
    <row r="738" spans="1:5" x14ac:dyDescent="0.2">
      <c r="A738" s="4" t="s">
        <v>5</v>
      </c>
      <c r="B738" s="5">
        <v>80745915</v>
      </c>
      <c r="C738" s="4" t="s">
        <v>743</v>
      </c>
      <c r="D738" s="6">
        <v>106122</v>
      </c>
      <c r="E738" s="7">
        <v>43609</v>
      </c>
    </row>
    <row r="739" spans="1:5" x14ac:dyDescent="0.2">
      <c r="A739" s="4" t="s">
        <v>5</v>
      </c>
      <c r="B739" s="5">
        <v>1016093669</v>
      </c>
      <c r="C739" s="4" t="s">
        <v>744</v>
      </c>
      <c r="D739" s="6">
        <v>137421</v>
      </c>
      <c r="E739" s="7">
        <v>43609</v>
      </c>
    </row>
    <row r="740" spans="1:5" x14ac:dyDescent="0.2">
      <c r="A740" s="4" t="s">
        <v>5</v>
      </c>
      <c r="B740" s="5">
        <v>1022424674</v>
      </c>
      <c r="C740" s="4" t="s">
        <v>745</v>
      </c>
      <c r="D740" s="6">
        <v>148036</v>
      </c>
      <c r="E740" s="7">
        <v>43609</v>
      </c>
    </row>
    <row r="741" spans="1:5" x14ac:dyDescent="0.2">
      <c r="A741" s="4" t="s">
        <v>5</v>
      </c>
      <c r="B741" s="5">
        <v>1031181450</v>
      </c>
      <c r="C741" s="4" t="s">
        <v>746</v>
      </c>
      <c r="D741" s="6">
        <v>167202</v>
      </c>
      <c r="E741" s="7">
        <v>43609</v>
      </c>
    </row>
    <row r="742" spans="1:5" x14ac:dyDescent="0.2">
      <c r="A742" s="4" t="s">
        <v>5</v>
      </c>
      <c r="B742" s="5">
        <v>1018493170</v>
      </c>
      <c r="C742" s="4" t="s">
        <v>747</v>
      </c>
      <c r="D742" s="6">
        <v>139617</v>
      </c>
      <c r="E742" s="7">
        <v>43609</v>
      </c>
    </row>
    <row r="743" spans="1:5" x14ac:dyDescent="0.2">
      <c r="A743" s="4" t="s">
        <v>5</v>
      </c>
      <c r="B743" s="5">
        <v>80168820</v>
      </c>
      <c r="C743" s="4" t="s">
        <v>748</v>
      </c>
      <c r="D743" s="6">
        <v>96151</v>
      </c>
      <c r="E743" s="7">
        <v>43609</v>
      </c>
    </row>
    <row r="744" spans="1:5" x14ac:dyDescent="0.2">
      <c r="A744" s="4" t="s">
        <v>5</v>
      </c>
      <c r="B744" s="5">
        <v>1056410871</v>
      </c>
      <c r="C744" s="4" t="s">
        <v>749</v>
      </c>
      <c r="D744" s="6">
        <v>177671</v>
      </c>
      <c r="E744" s="7">
        <v>43609</v>
      </c>
    </row>
    <row r="745" spans="1:5" x14ac:dyDescent="0.2">
      <c r="A745" s="4" t="s">
        <v>5</v>
      </c>
      <c r="B745" s="5">
        <v>1024561103</v>
      </c>
      <c r="C745" s="4" t="s">
        <v>750</v>
      </c>
      <c r="D745" s="6">
        <v>157467</v>
      </c>
      <c r="E745" s="7">
        <v>43609</v>
      </c>
    </row>
    <row r="746" spans="1:5" x14ac:dyDescent="0.2">
      <c r="A746" s="4" t="s">
        <v>5</v>
      </c>
      <c r="B746" s="5">
        <v>1014236246</v>
      </c>
      <c r="C746" s="4" t="s">
        <v>751</v>
      </c>
      <c r="D746" s="6">
        <v>131543</v>
      </c>
      <c r="E746" s="7">
        <v>43609</v>
      </c>
    </row>
    <row r="747" spans="1:5" x14ac:dyDescent="0.2">
      <c r="A747" s="4" t="s">
        <v>5</v>
      </c>
      <c r="B747" s="5">
        <v>1010054323</v>
      </c>
      <c r="C747" s="4" t="s">
        <v>752</v>
      </c>
      <c r="D747" s="6">
        <v>121189</v>
      </c>
      <c r="E747" s="7">
        <v>43609</v>
      </c>
    </row>
    <row r="748" spans="1:5" x14ac:dyDescent="0.2">
      <c r="A748" s="4" t="s">
        <v>5</v>
      </c>
      <c r="B748" s="5">
        <v>1000614849</v>
      </c>
      <c r="C748" s="4" t="s">
        <v>753</v>
      </c>
      <c r="D748" s="6">
        <v>258554</v>
      </c>
      <c r="E748" s="7">
        <v>43769</v>
      </c>
    </row>
    <row r="749" spans="1:5" x14ac:dyDescent="0.2">
      <c r="A749" s="4" t="s">
        <v>5</v>
      </c>
      <c r="B749" s="5">
        <v>1015473505</v>
      </c>
      <c r="C749" s="4" t="s">
        <v>754</v>
      </c>
      <c r="D749" s="6">
        <v>134885</v>
      </c>
      <c r="E749" s="7">
        <v>43609</v>
      </c>
    </row>
    <row r="750" spans="1:5" x14ac:dyDescent="0.2">
      <c r="A750" s="4" t="s">
        <v>4</v>
      </c>
      <c r="B750" s="5">
        <v>22481341</v>
      </c>
      <c r="C750" s="4" t="s">
        <v>755</v>
      </c>
      <c r="D750" s="6">
        <v>199745</v>
      </c>
      <c r="E750" s="7">
        <v>43609</v>
      </c>
    </row>
    <row r="751" spans="1:5" x14ac:dyDescent="0.2">
      <c r="A751" s="4" t="s">
        <v>5</v>
      </c>
      <c r="B751" s="5">
        <v>1015432307</v>
      </c>
      <c r="C751" s="4" t="s">
        <v>756</v>
      </c>
      <c r="D751" s="6">
        <v>133958</v>
      </c>
      <c r="E751" s="7">
        <v>43609</v>
      </c>
    </row>
    <row r="752" spans="1:5" x14ac:dyDescent="0.2">
      <c r="A752" s="4" t="s">
        <v>5</v>
      </c>
      <c r="B752" s="5">
        <v>1030624307</v>
      </c>
      <c r="C752" s="4" t="s">
        <v>757</v>
      </c>
      <c r="D752" s="6">
        <v>163774</v>
      </c>
      <c r="E752" s="7">
        <v>43609</v>
      </c>
    </row>
    <row r="753" spans="1:5" x14ac:dyDescent="0.2">
      <c r="A753" s="4" t="s">
        <v>5</v>
      </c>
      <c r="B753" s="5">
        <v>7381859</v>
      </c>
      <c r="C753" s="4" t="s">
        <v>758</v>
      </c>
      <c r="D753" s="6">
        <v>7582</v>
      </c>
      <c r="E753" s="7">
        <v>43609</v>
      </c>
    </row>
    <row r="754" spans="1:5" x14ac:dyDescent="0.2">
      <c r="A754" s="4" t="s">
        <v>5</v>
      </c>
      <c r="B754" s="5">
        <v>1022434844</v>
      </c>
      <c r="C754" s="4" t="s">
        <v>759</v>
      </c>
      <c r="D754" s="6">
        <v>148263</v>
      </c>
      <c r="E754" s="7">
        <v>43609</v>
      </c>
    </row>
    <row r="755" spans="1:5" x14ac:dyDescent="0.2">
      <c r="A755" s="4" t="s">
        <v>5</v>
      </c>
      <c r="B755" s="5">
        <v>19957070</v>
      </c>
      <c r="C755" s="4" t="s">
        <v>760</v>
      </c>
      <c r="D755" s="6">
        <v>25849</v>
      </c>
      <c r="E755" s="7">
        <v>43609</v>
      </c>
    </row>
    <row r="756" spans="1:5" x14ac:dyDescent="0.2">
      <c r="A756" s="4" t="s">
        <v>5</v>
      </c>
      <c r="B756" s="5">
        <v>1001083463</v>
      </c>
      <c r="C756" s="4" t="s">
        <v>761</v>
      </c>
      <c r="D756" s="6">
        <v>118813</v>
      </c>
      <c r="E756" s="7">
        <v>43609</v>
      </c>
    </row>
    <row r="757" spans="1:5" x14ac:dyDescent="0.2">
      <c r="A757" s="4" t="s">
        <v>5</v>
      </c>
      <c r="B757" s="5">
        <v>1033725176</v>
      </c>
      <c r="C757" s="4" t="s">
        <v>762</v>
      </c>
      <c r="D757" s="6">
        <v>172441</v>
      </c>
      <c r="E757" s="7">
        <v>43609</v>
      </c>
    </row>
    <row r="758" spans="1:5" x14ac:dyDescent="0.2">
      <c r="A758" s="4" t="s">
        <v>5</v>
      </c>
      <c r="B758" s="5">
        <v>71387413</v>
      </c>
      <c r="C758" s="4" t="s">
        <v>763</v>
      </c>
      <c r="D758" s="6">
        <v>54929</v>
      </c>
      <c r="E758" s="7">
        <v>43609</v>
      </c>
    </row>
    <row r="759" spans="1:5" x14ac:dyDescent="0.2">
      <c r="A759" s="4" t="s">
        <v>5</v>
      </c>
      <c r="B759" s="5">
        <v>79805172</v>
      </c>
      <c r="C759" s="4" t="s">
        <v>764</v>
      </c>
      <c r="D759" s="6">
        <v>80691</v>
      </c>
      <c r="E759" s="7">
        <v>43609</v>
      </c>
    </row>
    <row r="760" spans="1:5" x14ac:dyDescent="0.2">
      <c r="A760" s="4" t="s">
        <v>5</v>
      </c>
      <c r="B760" s="5">
        <v>1012461843</v>
      </c>
      <c r="C760" s="4" t="s">
        <v>765</v>
      </c>
      <c r="D760" s="6">
        <v>126736</v>
      </c>
      <c r="E760" s="7">
        <v>43609</v>
      </c>
    </row>
    <row r="761" spans="1:5" x14ac:dyDescent="0.2">
      <c r="A761" s="4" t="s">
        <v>5</v>
      </c>
      <c r="B761" s="5">
        <v>1000936870</v>
      </c>
      <c r="C761" s="4" t="s">
        <v>766</v>
      </c>
      <c r="D761" s="6">
        <v>118636</v>
      </c>
      <c r="E761" s="7">
        <v>43609</v>
      </c>
    </row>
    <row r="762" spans="1:5" x14ac:dyDescent="0.2">
      <c r="A762" s="4" t="s">
        <v>5</v>
      </c>
      <c r="B762" s="5">
        <v>1013685880</v>
      </c>
      <c r="C762" s="4" t="s">
        <v>767</v>
      </c>
      <c r="D762" s="6">
        <v>129919</v>
      </c>
      <c r="E762" s="7">
        <v>43609</v>
      </c>
    </row>
    <row r="763" spans="1:5" x14ac:dyDescent="0.2">
      <c r="A763" s="4" t="s">
        <v>125</v>
      </c>
      <c r="B763" s="5">
        <v>1000120241</v>
      </c>
      <c r="C763" s="4" t="s">
        <v>768</v>
      </c>
      <c r="D763" s="6">
        <v>41260</v>
      </c>
      <c r="E763" s="7">
        <v>44460</v>
      </c>
    </row>
    <row r="764" spans="1:5" x14ac:dyDescent="0.2">
      <c r="A764" s="4" t="s">
        <v>5</v>
      </c>
      <c r="B764" s="5">
        <v>19287251</v>
      </c>
      <c r="C764" s="4" t="s">
        <v>769</v>
      </c>
      <c r="D764" s="6">
        <v>21081</v>
      </c>
      <c r="E764" s="7">
        <v>43609</v>
      </c>
    </row>
    <row r="765" spans="1:5" x14ac:dyDescent="0.2">
      <c r="A765" s="4" t="s">
        <v>5</v>
      </c>
      <c r="B765" s="5">
        <v>1127079199</v>
      </c>
      <c r="C765" s="4" t="s">
        <v>770</v>
      </c>
      <c r="D765" s="6">
        <v>192833</v>
      </c>
      <c r="E765" s="7">
        <v>43609</v>
      </c>
    </row>
    <row r="766" spans="1:5" x14ac:dyDescent="0.2">
      <c r="A766" s="4" t="s">
        <v>5</v>
      </c>
      <c r="B766" s="5">
        <v>1070013818</v>
      </c>
      <c r="C766" s="4" t="s">
        <v>771</v>
      </c>
      <c r="D766" s="6">
        <v>180133</v>
      </c>
      <c r="E766" s="7">
        <v>43609</v>
      </c>
    </row>
    <row r="767" spans="1:5" x14ac:dyDescent="0.2">
      <c r="A767" s="4" t="s">
        <v>5</v>
      </c>
      <c r="B767" s="5">
        <v>1032471999</v>
      </c>
      <c r="C767" s="4" t="s">
        <v>772</v>
      </c>
      <c r="D767" s="6">
        <v>37711</v>
      </c>
      <c r="E767" s="7">
        <v>44316</v>
      </c>
    </row>
    <row r="768" spans="1:5" x14ac:dyDescent="0.2">
      <c r="A768" s="4" t="s">
        <v>5</v>
      </c>
      <c r="B768" s="5">
        <v>5268825</v>
      </c>
      <c r="C768" s="4" t="s">
        <v>773</v>
      </c>
      <c r="D768" s="6">
        <v>4777</v>
      </c>
      <c r="E768" s="7">
        <v>43609</v>
      </c>
    </row>
    <row r="769" spans="1:5" x14ac:dyDescent="0.2">
      <c r="A769" s="4" t="s">
        <v>4</v>
      </c>
      <c r="B769" s="5">
        <v>21335581</v>
      </c>
      <c r="C769" s="4" t="s">
        <v>774</v>
      </c>
      <c r="D769" s="6">
        <v>199651</v>
      </c>
      <c r="E769" s="7">
        <v>43609</v>
      </c>
    </row>
    <row r="770" spans="1:5" x14ac:dyDescent="0.2">
      <c r="A770" s="4" t="s">
        <v>4</v>
      </c>
      <c r="B770" s="5">
        <v>16514740</v>
      </c>
      <c r="C770" s="4" t="s">
        <v>775</v>
      </c>
      <c r="D770" s="6">
        <v>198942</v>
      </c>
      <c r="E770" s="7">
        <v>43609</v>
      </c>
    </row>
    <row r="771" spans="1:5" x14ac:dyDescent="0.2">
      <c r="A771" s="4" t="s">
        <v>5</v>
      </c>
      <c r="B771" s="5">
        <v>80739357</v>
      </c>
      <c r="C771" s="4" t="s">
        <v>776</v>
      </c>
      <c r="D771" s="6">
        <v>105737</v>
      </c>
      <c r="E771" s="7">
        <v>43609</v>
      </c>
    </row>
    <row r="772" spans="1:5" x14ac:dyDescent="0.2">
      <c r="A772" s="4" t="s">
        <v>4</v>
      </c>
      <c r="B772" s="5">
        <v>22242688</v>
      </c>
      <c r="C772" s="4" t="s">
        <v>777</v>
      </c>
      <c r="D772" s="6">
        <v>199715</v>
      </c>
      <c r="E772" s="7">
        <v>43609</v>
      </c>
    </row>
    <row r="773" spans="1:5" x14ac:dyDescent="0.2">
      <c r="A773" s="4" t="s">
        <v>5</v>
      </c>
      <c r="B773" s="5">
        <v>1031169426</v>
      </c>
      <c r="C773" s="4" t="s">
        <v>778</v>
      </c>
      <c r="D773" s="6">
        <v>166966</v>
      </c>
      <c r="E773" s="7">
        <v>43609</v>
      </c>
    </row>
    <row r="774" spans="1:5" x14ac:dyDescent="0.2">
      <c r="A774" s="4" t="s">
        <v>5</v>
      </c>
      <c r="B774" s="5">
        <v>80069348</v>
      </c>
      <c r="C774" s="4" t="s">
        <v>779</v>
      </c>
      <c r="D774" s="6">
        <v>91823</v>
      </c>
      <c r="E774" s="7">
        <v>43609</v>
      </c>
    </row>
    <row r="775" spans="1:5" x14ac:dyDescent="0.2">
      <c r="A775" s="4" t="s">
        <v>5</v>
      </c>
      <c r="B775" s="5">
        <v>1013586424</v>
      </c>
      <c r="C775" s="4" t="s">
        <v>780</v>
      </c>
      <c r="D775" s="6">
        <v>40636</v>
      </c>
      <c r="E775" s="7">
        <v>44460</v>
      </c>
    </row>
    <row r="776" spans="1:5" x14ac:dyDescent="0.2">
      <c r="A776" s="4" t="s">
        <v>5</v>
      </c>
      <c r="B776" s="5">
        <v>1016023482</v>
      </c>
      <c r="C776" s="4" t="s">
        <v>781</v>
      </c>
      <c r="D776" s="6">
        <v>135835</v>
      </c>
      <c r="E776" s="7">
        <v>43609</v>
      </c>
    </row>
    <row r="777" spans="1:5" x14ac:dyDescent="0.2">
      <c r="A777" s="4" t="s">
        <v>5</v>
      </c>
      <c r="B777" s="5">
        <v>1030522943</v>
      </c>
      <c r="C777" s="4" t="s">
        <v>782</v>
      </c>
      <c r="D777" s="6">
        <v>161048</v>
      </c>
      <c r="E777" s="7">
        <v>43609</v>
      </c>
    </row>
    <row r="778" spans="1:5" x14ac:dyDescent="0.2">
      <c r="A778" s="4" t="s">
        <v>5</v>
      </c>
      <c r="B778" s="5">
        <v>1016078084</v>
      </c>
      <c r="C778" s="4" t="s">
        <v>783</v>
      </c>
      <c r="D778" s="6">
        <v>137102</v>
      </c>
      <c r="E778" s="7">
        <v>43609</v>
      </c>
    </row>
    <row r="779" spans="1:5" x14ac:dyDescent="0.2">
      <c r="A779" s="4" t="s">
        <v>5</v>
      </c>
      <c r="B779" s="5">
        <v>79119256</v>
      </c>
      <c r="C779" s="4" t="s">
        <v>784</v>
      </c>
      <c r="D779" s="6">
        <v>59023</v>
      </c>
      <c r="E779" s="7">
        <v>43609</v>
      </c>
    </row>
    <row r="780" spans="1:5" x14ac:dyDescent="0.2">
      <c r="A780" s="4" t="s">
        <v>5</v>
      </c>
      <c r="B780" s="5">
        <v>1031121589</v>
      </c>
      <c r="C780" s="4" t="s">
        <v>785</v>
      </c>
      <c r="D780" s="6">
        <v>165532</v>
      </c>
      <c r="E780" s="7">
        <v>43609</v>
      </c>
    </row>
    <row r="781" spans="1:5" x14ac:dyDescent="0.2">
      <c r="A781" s="4" t="s">
        <v>5</v>
      </c>
      <c r="B781" s="5">
        <v>91013797</v>
      </c>
      <c r="C781" s="4" t="s">
        <v>786</v>
      </c>
      <c r="D781" s="6">
        <v>256353</v>
      </c>
      <c r="E781" s="7">
        <v>43769</v>
      </c>
    </row>
    <row r="782" spans="1:5" x14ac:dyDescent="0.2">
      <c r="A782" s="4" t="s">
        <v>4</v>
      </c>
      <c r="B782" s="5">
        <v>15238574</v>
      </c>
      <c r="C782" s="4" t="s">
        <v>787</v>
      </c>
      <c r="D782" s="6">
        <v>198850</v>
      </c>
      <c r="E782" s="7">
        <v>43609</v>
      </c>
    </row>
    <row r="783" spans="1:5" x14ac:dyDescent="0.2">
      <c r="A783" s="4" t="s">
        <v>5</v>
      </c>
      <c r="B783" s="5">
        <v>80138639</v>
      </c>
      <c r="C783" s="4" t="s">
        <v>788</v>
      </c>
      <c r="D783" s="6">
        <v>94556</v>
      </c>
      <c r="E783" s="7">
        <v>43609</v>
      </c>
    </row>
    <row r="784" spans="1:5" x14ac:dyDescent="0.2">
      <c r="A784" s="4" t="s">
        <v>5</v>
      </c>
      <c r="B784" s="5">
        <v>80213958</v>
      </c>
      <c r="C784" s="4" t="s">
        <v>789</v>
      </c>
      <c r="D784" s="6">
        <v>98154</v>
      </c>
      <c r="E784" s="7">
        <v>43609</v>
      </c>
    </row>
    <row r="785" spans="1:5" x14ac:dyDescent="0.2">
      <c r="A785" s="4" t="s">
        <v>4</v>
      </c>
      <c r="B785" s="5">
        <v>27475187</v>
      </c>
      <c r="C785" s="4" t="s">
        <v>790</v>
      </c>
      <c r="D785" s="6">
        <v>200290</v>
      </c>
      <c r="E785" s="7">
        <v>43609</v>
      </c>
    </row>
    <row r="786" spans="1:5" x14ac:dyDescent="0.2">
      <c r="A786" s="4" t="s">
        <v>4</v>
      </c>
      <c r="B786" s="5">
        <v>125355148</v>
      </c>
      <c r="C786" s="4" t="s">
        <v>791</v>
      </c>
      <c r="D786" s="6">
        <v>200386</v>
      </c>
      <c r="E786" s="7">
        <v>43609</v>
      </c>
    </row>
    <row r="787" spans="1:5" x14ac:dyDescent="0.2">
      <c r="A787" s="4" t="s">
        <v>5</v>
      </c>
      <c r="B787" s="5">
        <v>1033722892</v>
      </c>
      <c r="C787" s="4" t="s">
        <v>792</v>
      </c>
      <c r="D787" s="6">
        <v>172364</v>
      </c>
      <c r="E787" s="7">
        <v>43609</v>
      </c>
    </row>
    <row r="788" spans="1:5" x14ac:dyDescent="0.2">
      <c r="A788" s="4" t="s">
        <v>6</v>
      </c>
      <c r="B788" s="5">
        <v>55848077</v>
      </c>
      <c r="C788" s="4" t="s">
        <v>793</v>
      </c>
      <c r="D788" s="6">
        <v>200470</v>
      </c>
      <c r="E788" s="7">
        <v>43609</v>
      </c>
    </row>
    <row r="789" spans="1:5" x14ac:dyDescent="0.2">
      <c r="A789" s="4" t="s">
        <v>5</v>
      </c>
      <c r="B789" s="5">
        <v>1106773197</v>
      </c>
      <c r="C789" s="4" t="s">
        <v>794</v>
      </c>
      <c r="D789" s="6">
        <v>189346</v>
      </c>
      <c r="E789" s="7">
        <v>43609</v>
      </c>
    </row>
    <row r="790" spans="1:5" x14ac:dyDescent="0.2">
      <c r="A790" s="4" t="s">
        <v>5</v>
      </c>
      <c r="B790" s="5">
        <v>80229622</v>
      </c>
      <c r="C790" s="4" t="s">
        <v>795</v>
      </c>
      <c r="D790" s="6">
        <v>98956</v>
      </c>
      <c r="E790" s="7">
        <v>43609</v>
      </c>
    </row>
    <row r="791" spans="1:5" x14ac:dyDescent="0.2">
      <c r="A791" s="4" t="s">
        <v>5</v>
      </c>
      <c r="B791" s="5">
        <v>1033741066</v>
      </c>
      <c r="C791" s="4" t="s">
        <v>796</v>
      </c>
      <c r="D791" s="6">
        <v>172970</v>
      </c>
      <c r="E791" s="7">
        <v>43609</v>
      </c>
    </row>
    <row r="792" spans="1:5" x14ac:dyDescent="0.2">
      <c r="A792" s="4" t="s">
        <v>5</v>
      </c>
      <c r="B792" s="5">
        <v>85453184</v>
      </c>
      <c r="C792" s="4" t="s">
        <v>797</v>
      </c>
      <c r="D792" s="6">
        <v>112727</v>
      </c>
      <c r="E792" s="7">
        <v>43609</v>
      </c>
    </row>
    <row r="793" spans="1:5" x14ac:dyDescent="0.2">
      <c r="A793" s="4" t="s">
        <v>5</v>
      </c>
      <c r="B793" s="5">
        <v>1013621727</v>
      </c>
      <c r="C793" s="4" t="s">
        <v>798</v>
      </c>
      <c r="D793" s="6">
        <v>128179</v>
      </c>
      <c r="E793" s="7">
        <v>43609</v>
      </c>
    </row>
    <row r="794" spans="1:5" x14ac:dyDescent="0.2">
      <c r="A794" s="4" t="s">
        <v>5</v>
      </c>
      <c r="B794" s="5">
        <v>1026569507</v>
      </c>
      <c r="C794" s="4" t="s">
        <v>799</v>
      </c>
      <c r="D794" s="6">
        <v>37154</v>
      </c>
      <c r="E794" s="7">
        <v>44316</v>
      </c>
    </row>
    <row r="795" spans="1:5" x14ac:dyDescent="0.2">
      <c r="A795" s="4" t="s">
        <v>5</v>
      </c>
      <c r="B795" s="5">
        <v>1010206239</v>
      </c>
      <c r="C795" s="4" t="s">
        <v>800</v>
      </c>
      <c r="D795" s="6">
        <v>122635</v>
      </c>
      <c r="E795" s="7">
        <v>43609</v>
      </c>
    </row>
    <row r="796" spans="1:5" x14ac:dyDescent="0.2">
      <c r="A796" s="4" t="s">
        <v>5</v>
      </c>
      <c r="B796" s="5">
        <v>1001342004</v>
      </c>
      <c r="C796" s="4" t="s">
        <v>801</v>
      </c>
      <c r="D796" s="6">
        <v>119063</v>
      </c>
      <c r="E796" s="7">
        <v>43609</v>
      </c>
    </row>
    <row r="797" spans="1:5" x14ac:dyDescent="0.2">
      <c r="A797" s="4" t="s">
        <v>5</v>
      </c>
      <c r="B797" s="5">
        <v>1013671929</v>
      </c>
      <c r="C797" s="4" t="s">
        <v>802</v>
      </c>
      <c r="D797" s="6">
        <v>129621</v>
      </c>
      <c r="E797" s="7">
        <v>43609</v>
      </c>
    </row>
    <row r="798" spans="1:5" x14ac:dyDescent="0.2">
      <c r="A798" s="4" t="s">
        <v>5</v>
      </c>
      <c r="B798" s="5">
        <v>1014298743</v>
      </c>
      <c r="C798" s="4" t="s">
        <v>803</v>
      </c>
      <c r="D798" s="6">
        <v>132773</v>
      </c>
      <c r="E798" s="7">
        <v>43609</v>
      </c>
    </row>
    <row r="799" spans="1:5" x14ac:dyDescent="0.2">
      <c r="A799" s="4" t="s">
        <v>5</v>
      </c>
      <c r="B799" s="5">
        <v>79986222</v>
      </c>
      <c r="C799" s="4" t="s">
        <v>804</v>
      </c>
      <c r="D799" s="6">
        <v>88205</v>
      </c>
      <c r="E799" s="7">
        <v>43609</v>
      </c>
    </row>
    <row r="800" spans="1:5" x14ac:dyDescent="0.2">
      <c r="A800" s="4" t="s">
        <v>5</v>
      </c>
      <c r="B800" s="5">
        <v>80172029</v>
      </c>
      <c r="C800" s="4" t="s">
        <v>805</v>
      </c>
      <c r="D800" s="6">
        <v>96298</v>
      </c>
      <c r="E800" s="7">
        <v>43609</v>
      </c>
    </row>
    <row r="801" spans="1:5" x14ac:dyDescent="0.2">
      <c r="A801" s="4" t="s">
        <v>5</v>
      </c>
      <c r="B801" s="5">
        <v>1112766678</v>
      </c>
      <c r="C801" s="4" t="s">
        <v>806</v>
      </c>
      <c r="D801" s="6">
        <v>190690</v>
      </c>
      <c r="E801" s="7">
        <v>43609</v>
      </c>
    </row>
    <row r="802" spans="1:5" x14ac:dyDescent="0.2">
      <c r="A802" s="4" t="s">
        <v>5</v>
      </c>
      <c r="B802" s="5">
        <v>1014269576</v>
      </c>
      <c r="C802" s="4" t="s">
        <v>807</v>
      </c>
      <c r="D802" s="6">
        <v>132284</v>
      </c>
      <c r="E802" s="7">
        <v>43609</v>
      </c>
    </row>
    <row r="803" spans="1:5" x14ac:dyDescent="0.2">
      <c r="A803" s="4" t="s">
        <v>5</v>
      </c>
      <c r="B803" s="5">
        <v>1002270026</v>
      </c>
      <c r="C803" s="4" t="s">
        <v>808</v>
      </c>
      <c r="D803" s="6">
        <v>119176</v>
      </c>
      <c r="E803" s="7">
        <v>43609</v>
      </c>
    </row>
    <row r="804" spans="1:5" x14ac:dyDescent="0.2">
      <c r="A804" s="4" t="s">
        <v>5</v>
      </c>
      <c r="B804" s="5">
        <v>105239638</v>
      </c>
      <c r="C804" s="4" t="s">
        <v>809</v>
      </c>
      <c r="D804" s="6">
        <v>117460</v>
      </c>
      <c r="E804" s="7">
        <v>43609</v>
      </c>
    </row>
    <row r="805" spans="1:5" x14ac:dyDescent="0.2">
      <c r="A805" s="4" t="s">
        <v>5</v>
      </c>
      <c r="B805" s="5">
        <v>79123903</v>
      </c>
      <c r="C805" s="4" t="s">
        <v>810</v>
      </c>
      <c r="D805" s="6">
        <v>59140</v>
      </c>
      <c r="E805" s="7">
        <v>43609</v>
      </c>
    </row>
    <row r="806" spans="1:5" x14ac:dyDescent="0.2">
      <c r="A806" s="4" t="s">
        <v>5</v>
      </c>
      <c r="B806" s="5">
        <v>1030682970</v>
      </c>
      <c r="C806" s="4" t="s">
        <v>811</v>
      </c>
      <c r="D806" s="6">
        <v>165231</v>
      </c>
      <c r="E806" s="7">
        <v>43609</v>
      </c>
    </row>
    <row r="807" spans="1:5" x14ac:dyDescent="0.2">
      <c r="A807" s="4" t="s">
        <v>5</v>
      </c>
      <c r="B807" s="5">
        <v>1031160873</v>
      </c>
      <c r="C807" s="4" t="s">
        <v>812</v>
      </c>
      <c r="D807" s="6">
        <v>166753</v>
      </c>
      <c r="E807" s="7">
        <v>43609</v>
      </c>
    </row>
    <row r="808" spans="1:5" x14ac:dyDescent="0.2">
      <c r="A808" s="4" t="s">
        <v>5</v>
      </c>
      <c r="B808" s="5">
        <v>1049607947</v>
      </c>
      <c r="C808" s="4" t="s">
        <v>813</v>
      </c>
      <c r="D808" s="6">
        <v>175904</v>
      </c>
      <c r="E808" s="7">
        <v>43609</v>
      </c>
    </row>
    <row r="809" spans="1:5" x14ac:dyDescent="0.2">
      <c r="A809" s="4" t="s">
        <v>5</v>
      </c>
      <c r="B809" s="5">
        <v>1023950185</v>
      </c>
      <c r="C809" s="4" t="s">
        <v>814</v>
      </c>
      <c r="D809" s="6">
        <v>154260</v>
      </c>
      <c r="E809" s="7">
        <v>43609</v>
      </c>
    </row>
    <row r="810" spans="1:5" x14ac:dyDescent="0.2">
      <c r="A810" s="4" t="s">
        <v>5</v>
      </c>
      <c r="B810" s="5">
        <v>1030694621</v>
      </c>
      <c r="C810" s="4" t="s">
        <v>815</v>
      </c>
      <c r="D810" s="6">
        <v>37452</v>
      </c>
      <c r="E810" s="7">
        <v>44316</v>
      </c>
    </row>
    <row r="811" spans="1:5" x14ac:dyDescent="0.2">
      <c r="A811" s="4" t="s">
        <v>5</v>
      </c>
      <c r="B811" s="5">
        <v>1022943042</v>
      </c>
      <c r="C811" s="4" t="s">
        <v>816</v>
      </c>
      <c r="D811" s="6">
        <v>148932</v>
      </c>
      <c r="E811" s="7">
        <v>43609</v>
      </c>
    </row>
    <row r="812" spans="1:5" x14ac:dyDescent="0.2">
      <c r="A812" s="4" t="s">
        <v>5</v>
      </c>
      <c r="B812" s="5">
        <v>1026287633</v>
      </c>
      <c r="C812" s="4" t="s">
        <v>817</v>
      </c>
      <c r="D812" s="6">
        <v>37101</v>
      </c>
      <c r="E812" s="7">
        <v>44316</v>
      </c>
    </row>
    <row r="813" spans="1:5" x14ac:dyDescent="0.2">
      <c r="A813" s="4" t="s">
        <v>5</v>
      </c>
      <c r="B813" s="5">
        <v>1024518436</v>
      </c>
      <c r="C813" s="4" t="s">
        <v>818</v>
      </c>
      <c r="D813" s="6">
        <v>156339</v>
      </c>
      <c r="E813" s="7">
        <v>43609</v>
      </c>
    </row>
    <row r="814" spans="1:5" x14ac:dyDescent="0.2">
      <c r="A814" s="4" t="s">
        <v>5</v>
      </c>
      <c r="B814" s="5">
        <v>1018499347</v>
      </c>
      <c r="C814" s="4" t="s">
        <v>819</v>
      </c>
      <c r="D814" s="6">
        <v>139699</v>
      </c>
      <c r="E814" s="7">
        <v>43609</v>
      </c>
    </row>
    <row r="815" spans="1:5" x14ac:dyDescent="0.2">
      <c r="A815" s="4" t="s">
        <v>5</v>
      </c>
      <c r="B815" s="5">
        <v>1123634691</v>
      </c>
      <c r="C815" s="4" t="s">
        <v>820</v>
      </c>
      <c r="D815" s="6">
        <v>192569</v>
      </c>
      <c r="E815" s="7">
        <v>43609</v>
      </c>
    </row>
    <row r="816" spans="1:5" x14ac:dyDescent="0.2">
      <c r="A816" s="4" t="s">
        <v>5</v>
      </c>
      <c r="B816" s="5">
        <v>1013595951</v>
      </c>
      <c r="C816" s="4" t="s">
        <v>821</v>
      </c>
      <c r="D816" s="6">
        <v>263094</v>
      </c>
      <c r="E816" s="7">
        <v>43769</v>
      </c>
    </row>
    <row r="817" spans="1:5" x14ac:dyDescent="0.2">
      <c r="A817" s="4" t="s">
        <v>5</v>
      </c>
      <c r="B817" s="5">
        <v>20885444</v>
      </c>
      <c r="C817" s="4" t="s">
        <v>822</v>
      </c>
      <c r="D817" s="6">
        <v>26827</v>
      </c>
      <c r="E817" s="7">
        <v>43609</v>
      </c>
    </row>
    <row r="818" spans="1:5" x14ac:dyDescent="0.2">
      <c r="A818" s="4" t="s">
        <v>5</v>
      </c>
      <c r="B818" s="5">
        <v>1012406114</v>
      </c>
      <c r="C818" s="4" t="s">
        <v>823</v>
      </c>
      <c r="D818" s="6">
        <v>125525</v>
      </c>
      <c r="E818" s="7">
        <v>43609</v>
      </c>
    </row>
    <row r="819" spans="1:5" x14ac:dyDescent="0.2">
      <c r="A819" s="4" t="s">
        <v>5</v>
      </c>
      <c r="B819" s="5">
        <v>80913624</v>
      </c>
      <c r="C819" s="4" t="s">
        <v>824</v>
      </c>
      <c r="D819" s="6">
        <v>111599</v>
      </c>
      <c r="E819" s="7">
        <v>43609</v>
      </c>
    </row>
    <row r="820" spans="1:5" x14ac:dyDescent="0.2">
      <c r="A820" s="4" t="s">
        <v>5</v>
      </c>
      <c r="B820" s="5">
        <v>1070780659</v>
      </c>
      <c r="C820" s="4" t="s">
        <v>825</v>
      </c>
      <c r="D820" s="6">
        <v>180536</v>
      </c>
      <c r="E820" s="7">
        <v>43609</v>
      </c>
    </row>
    <row r="821" spans="1:5" x14ac:dyDescent="0.2">
      <c r="A821" s="4" t="s">
        <v>5</v>
      </c>
      <c r="B821" s="5">
        <v>1024502594</v>
      </c>
      <c r="C821" s="4" t="s">
        <v>826</v>
      </c>
      <c r="D821" s="6">
        <v>155885</v>
      </c>
      <c r="E821" s="7">
        <v>43609</v>
      </c>
    </row>
    <row r="822" spans="1:5" x14ac:dyDescent="0.2">
      <c r="A822" s="4" t="s">
        <v>5</v>
      </c>
      <c r="B822" s="5">
        <v>1067094236</v>
      </c>
      <c r="C822" s="4" t="s">
        <v>827</v>
      </c>
      <c r="D822" s="6">
        <v>178957</v>
      </c>
      <c r="E822" s="7">
        <v>43609</v>
      </c>
    </row>
    <row r="823" spans="1:5" x14ac:dyDescent="0.2">
      <c r="A823" s="4" t="s">
        <v>5</v>
      </c>
      <c r="B823" s="5">
        <v>1097398988</v>
      </c>
      <c r="C823" s="4" t="s">
        <v>828</v>
      </c>
      <c r="D823" s="6">
        <v>187674</v>
      </c>
      <c r="E823" s="7">
        <v>43609</v>
      </c>
    </row>
    <row r="824" spans="1:5" x14ac:dyDescent="0.2">
      <c r="A824" s="4" t="s">
        <v>5</v>
      </c>
      <c r="B824" s="5">
        <v>7961532</v>
      </c>
      <c r="C824" s="4" t="s">
        <v>829</v>
      </c>
      <c r="D824" s="6">
        <v>8156</v>
      </c>
      <c r="E824" s="7">
        <v>43609</v>
      </c>
    </row>
    <row r="825" spans="1:5" x14ac:dyDescent="0.2">
      <c r="A825" s="4" t="s">
        <v>5</v>
      </c>
      <c r="B825" s="5">
        <v>1122131447</v>
      </c>
      <c r="C825" s="4" t="s">
        <v>830</v>
      </c>
      <c r="D825" s="6">
        <v>41187</v>
      </c>
      <c r="E825" s="7">
        <v>44460</v>
      </c>
    </row>
    <row r="826" spans="1:5" x14ac:dyDescent="0.2">
      <c r="A826" s="4" t="s">
        <v>5</v>
      </c>
      <c r="B826" s="5">
        <v>1014226104</v>
      </c>
      <c r="C826" s="4" t="s">
        <v>831</v>
      </c>
      <c r="D826" s="6">
        <v>131303</v>
      </c>
      <c r="E826" s="7">
        <v>43609</v>
      </c>
    </row>
    <row r="827" spans="1:5" x14ac:dyDescent="0.2">
      <c r="A827" s="4" t="s">
        <v>5</v>
      </c>
      <c r="B827" s="5">
        <v>80813847</v>
      </c>
      <c r="C827" s="4" t="s">
        <v>832</v>
      </c>
      <c r="D827" s="6">
        <v>108809</v>
      </c>
      <c r="E827" s="7">
        <v>43609</v>
      </c>
    </row>
    <row r="828" spans="1:5" x14ac:dyDescent="0.2">
      <c r="A828" s="4" t="s">
        <v>5</v>
      </c>
      <c r="B828" s="5">
        <v>12388670</v>
      </c>
      <c r="C828" s="4" t="s">
        <v>833</v>
      </c>
      <c r="D828" s="6">
        <v>12774</v>
      </c>
      <c r="E828" s="7">
        <v>43609</v>
      </c>
    </row>
    <row r="829" spans="1:5" x14ac:dyDescent="0.2">
      <c r="A829" s="4" t="s">
        <v>5</v>
      </c>
      <c r="B829" s="5">
        <v>1013609732</v>
      </c>
      <c r="C829" s="4" t="s">
        <v>834</v>
      </c>
      <c r="D829" s="6">
        <v>127808</v>
      </c>
      <c r="E829" s="7">
        <v>43609</v>
      </c>
    </row>
    <row r="830" spans="1:5" x14ac:dyDescent="0.2">
      <c r="A830" s="4" t="s">
        <v>4</v>
      </c>
      <c r="B830" s="5">
        <v>27533925</v>
      </c>
      <c r="C830" s="4" t="s">
        <v>835</v>
      </c>
      <c r="D830" s="6">
        <v>200297</v>
      </c>
      <c r="E830" s="7">
        <v>43609</v>
      </c>
    </row>
    <row r="831" spans="1:5" x14ac:dyDescent="0.2">
      <c r="A831" s="4" t="s">
        <v>5</v>
      </c>
      <c r="B831" s="5">
        <v>1012458380</v>
      </c>
      <c r="C831" s="4" t="s">
        <v>836</v>
      </c>
      <c r="D831" s="6">
        <v>126689</v>
      </c>
      <c r="E831" s="7">
        <v>43609</v>
      </c>
    </row>
    <row r="832" spans="1:5" x14ac:dyDescent="0.2">
      <c r="A832" s="4" t="s">
        <v>5</v>
      </c>
      <c r="B832" s="5">
        <v>1024515044</v>
      </c>
      <c r="C832" s="4" t="s">
        <v>837</v>
      </c>
      <c r="D832" s="6">
        <v>156249</v>
      </c>
      <c r="E832" s="7">
        <v>43609</v>
      </c>
    </row>
    <row r="833" spans="1:5" x14ac:dyDescent="0.2">
      <c r="A833" s="4" t="s">
        <v>5</v>
      </c>
      <c r="B833" s="5">
        <v>53106973</v>
      </c>
      <c r="C833" s="4" t="s">
        <v>838</v>
      </c>
      <c r="D833" s="6">
        <v>52853</v>
      </c>
      <c r="E833" s="7">
        <v>43609</v>
      </c>
    </row>
    <row r="834" spans="1:5" x14ac:dyDescent="0.2">
      <c r="A834" s="4" t="s">
        <v>5</v>
      </c>
      <c r="B834" s="5">
        <v>52718393</v>
      </c>
      <c r="C834" s="4" t="s">
        <v>839</v>
      </c>
      <c r="D834" s="6">
        <v>48253</v>
      </c>
      <c r="E834" s="7">
        <v>43609</v>
      </c>
    </row>
    <row r="835" spans="1:5" x14ac:dyDescent="0.2">
      <c r="A835" s="4" t="s">
        <v>5</v>
      </c>
      <c r="B835" s="5">
        <v>1130661316</v>
      </c>
      <c r="C835" s="4" t="s">
        <v>840</v>
      </c>
      <c r="D835" s="6">
        <v>193338</v>
      </c>
      <c r="E835" s="7">
        <v>43609</v>
      </c>
    </row>
    <row r="836" spans="1:5" x14ac:dyDescent="0.2">
      <c r="A836" s="4" t="s">
        <v>5</v>
      </c>
      <c r="B836" s="5">
        <v>1030653618</v>
      </c>
      <c r="C836" s="4" t="s">
        <v>841</v>
      </c>
      <c r="D836" s="6">
        <v>164567</v>
      </c>
      <c r="E836" s="7">
        <v>43609</v>
      </c>
    </row>
    <row r="837" spans="1:5" x14ac:dyDescent="0.2">
      <c r="A837" s="4" t="s">
        <v>5</v>
      </c>
      <c r="B837" s="5">
        <v>1014224607</v>
      </c>
      <c r="C837" s="4" t="s">
        <v>842</v>
      </c>
      <c r="D837" s="6">
        <v>131263</v>
      </c>
      <c r="E837" s="7">
        <v>43609</v>
      </c>
    </row>
    <row r="838" spans="1:5" x14ac:dyDescent="0.2">
      <c r="A838" s="4" t="s">
        <v>5</v>
      </c>
      <c r="B838" s="5">
        <v>1006879305</v>
      </c>
      <c r="C838" s="4" t="s">
        <v>843</v>
      </c>
      <c r="D838" s="6">
        <v>120294</v>
      </c>
      <c r="E838" s="7">
        <v>43609</v>
      </c>
    </row>
    <row r="839" spans="1:5" x14ac:dyDescent="0.2">
      <c r="A839" s="4" t="s">
        <v>5</v>
      </c>
      <c r="B839" s="5">
        <v>1007135641</v>
      </c>
      <c r="C839" s="4" t="s">
        <v>844</v>
      </c>
      <c r="D839" s="6">
        <v>120358</v>
      </c>
      <c r="E839" s="7">
        <v>43609</v>
      </c>
    </row>
    <row r="840" spans="1:5" x14ac:dyDescent="0.2">
      <c r="A840" s="4" t="s">
        <v>5</v>
      </c>
      <c r="B840" s="5">
        <v>1075628344</v>
      </c>
      <c r="C840" s="4" t="s">
        <v>845</v>
      </c>
      <c r="D840" s="6">
        <v>184621</v>
      </c>
      <c r="E840" s="7">
        <v>43609</v>
      </c>
    </row>
    <row r="841" spans="1:5" x14ac:dyDescent="0.2">
      <c r="A841" s="4" t="s">
        <v>5</v>
      </c>
      <c r="B841" s="5">
        <v>1032455897</v>
      </c>
      <c r="C841" s="4" t="s">
        <v>846</v>
      </c>
      <c r="D841" s="6">
        <v>170221</v>
      </c>
      <c r="E841" s="7">
        <v>43609</v>
      </c>
    </row>
    <row r="842" spans="1:5" x14ac:dyDescent="0.2">
      <c r="A842" s="4" t="s">
        <v>5</v>
      </c>
      <c r="B842" s="5">
        <v>80039940</v>
      </c>
      <c r="C842" s="4" t="s">
        <v>847</v>
      </c>
      <c r="D842" s="6">
        <v>90662</v>
      </c>
      <c r="E842" s="7">
        <v>43609</v>
      </c>
    </row>
    <row r="843" spans="1:5" x14ac:dyDescent="0.2">
      <c r="A843" s="4" t="s">
        <v>5</v>
      </c>
      <c r="B843" s="5">
        <v>1012455695</v>
      </c>
      <c r="C843" s="4" t="s">
        <v>848</v>
      </c>
      <c r="D843" s="6">
        <v>126656</v>
      </c>
      <c r="E843" s="7">
        <v>43609</v>
      </c>
    </row>
    <row r="844" spans="1:5" x14ac:dyDescent="0.2">
      <c r="A844" s="4" t="s">
        <v>5</v>
      </c>
      <c r="B844" s="5">
        <v>1024587961</v>
      </c>
      <c r="C844" s="4" t="s">
        <v>849</v>
      </c>
      <c r="D844" s="6">
        <v>158127</v>
      </c>
      <c r="E844" s="7">
        <v>43609</v>
      </c>
    </row>
    <row r="845" spans="1:5" x14ac:dyDescent="0.2">
      <c r="A845" s="4" t="s">
        <v>5</v>
      </c>
      <c r="B845" s="5">
        <v>1010028987</v>
      </c>
      <c r="C845" s="4" t="s">
        <v>850</v>
      </c>
      <c r="D845" s="6">
        <v>121124</v>
      </c>
      <c r="E845" s="7">
        <v>43609</v>
      </c>
    </row>
    <row r="846" spans="1:5" x14ac:dyDescent="0.2">
      <c r="A846" s="4" t="s">
        <v>5</v>
      </c>
      <c r="B846" s="5">
        <v>98103156580</v>
      </c>
      <c r="C846" s="4" t="s">
        <v>851</v>
      </c>
      <c r="D846" s="6">
        <v>294954</v>
      </c>
      <c r="E846" s="7">
        <v>43769</v>
      </c>
    </row>
    <row r="847" spans="1:5" x14ac:dyDescent="0.2">
      <c r="A847" s="4" t="s">
        <v>5</v>
      </c>
      <c r="B847" s="5">
        <v>94152055</v>
      </c>
      <c r="C847" s="4" t="s">
        <v>852</v>
      </c>
      <c r="D847" s="6">
        <v>116664</v>
      </c>
      <c r="E847" s="7">
        <v>43609</v>
      </c>
    </row>
    <row r="848" spans="1:5" x14ac:dyDescent="0.2">
      <c r="A848" s="4" t="s">
        <v>5</v>
      </c>
      <c r="B848" s="5">
        <v>1007866097</v>
      </c>
      <c r="C848" s="4" t="s">
        <v>853</v>
      </c>
      <c r="D848" s="6">
        <v>120999</v>
      </c>
      <c r="E848" s="7">
        <v>43609</v>
      </c>
    </row>
    <row r="849" spans="1:5" x14ac:dyDescent="0.2">
      <c r="A849" s="4" t="s">
        <v>5</v>
      </c>
      <c r="B849" s="5">
        <v>1012349679</v>
      </c>
      <c r="C849" s="4" t="s">
        <v>854</v>
      </c>
      <c r="D849" s="6">
        <v>124123</v>
      </c>
      <c r="E849" s="7">
        <v>43609</v>
      </c>
    </row>
    <row r="850" spans="1:5" x14ac:dyDescent="0.2">
      <c r="A850" s="4" t="s">
        <v>5</v>
      </c>
      <c r="B850" s="5">
        <v>80856703</v>
      </c>
      <c r="C850" s="4" t="s">
        <v>855</v>
      </c>
      <c r="D850" s="6">
        <v>110089</v>
      </c>
      <c r="E850" s="7">
        <v>43609</v>
      </c>
    </row>
    <row r="851" spans="1:5" x14ac:dyDescent="0.2">
      <c r="A851" s="4" t="s">
        <v>5</v>
      </c>
      <c r="B851" s="5">
        <v>1127386832</v>
      </c>
      <c r="C851" s="4" t="s">
        <v>856</v>
      </c>
      <c r="D851" s="6">
        <v>192871</v>
      </c>
      <c r="E851" s="7">
        <v>43609</v>
      </c>
    </row>
    <row r="852" spans="1:5" x14ac:dyDescent="0.2">
      <c r="A852" s="4" t="s">
        <v>5</v>
      </c>
      <c r="B852" s="5">
        <v>1023862037</v>
      </c>
      <c r="C852" s="4" t="s">
        <v>857</v>
      </c>
      <c r="D852" s="6">
        <v>36670</v>
      </c>
      <c r="E852" s="7">
        <v>44316</v>
      </c>
    </row>
    <row r="853" spans="1:5" x14ac:dyDescent="0.2">
      <c r="A853" s="4" t="s">
        <v>5</v>
      </c>
      <c r="B853" s="5">
        <v>1218215598</v>
      </c>
      <c r="C853" s="4" t="s">
        <v>858</v>
      </c>
      <c r="D853" s="6">
        <v>194353</v>
      </c>
      <c r="E853" s="7">
        <v>43609</v>
      </c>
    </row>
    <row r="854" spans="1:5" x14ac:dyDescent="0.2">
      <c r="A854" s="4" t="s">
        <v>5</v>
      </c>
      <c r="B854" s="5">
        <v>80177194</v>
      </c>
      <c r="C854" s="4" t="s">
        <v>859</v>
      </c>
      <c r="D854" s="6">
        <v>96574</v>
      </c>
      <c r="E854" s="7">
        <v>43609</v>
      </c>
    </row>
    <row r="855" spans="1:5" x14ac:dyDescent="0.2">
      <c r="A855" s="4" t="s">
        <v>5</v>
      </c>
      <c r="B855" s="5">
        <v>80826277</v>
      </c>
      <c r="C855" s="4" t="s">
        <v>860</v>
      </c>
      <c r="D855" s="6">
        <v>40459</v>
      </c>
      <c r="E855" s="7">
        <v>44460</v>
      </c>
    </row>
    <row r="856" spans="1:5" x14ac:dyDescent="0.2">
      <c r="A856" s="4" t="s">
        <v>5</v>
      </c>
      <c r="B856" s="5">
        <v>71360866</v>
      </c>
      <c r="C856" s="4" t="s">
        <v>861</v>
      </c>
      <c r="D856" s="6">
        <v>54903</v>
      </c>
      <c r="E856" s="7">
        <v>43609</v>
      </c>
    </row>
    <row r="857" spans="1:5" x14ac:dyDescent="0.2">
      <c r="A857" s="4" t="s">
        <v>5</v>
      </c>
      <c r="B857" s="5">
        <v>1071628400</v>
      </c>
      <c r="C857" s="4" t="s">
        <v>862</v>
      </c>
      <c r="D857" s="6">
        <v>38201</v>
      </c>
      <c r="E857" s="7">
        <v>44316</v>
      </c>
    </row>
    <row r="858" spans="1:5" x14ac:dyDescent="0.2">
      <c r="A858" s="4" t="s">
        <v>5</v>
      </c>
      <c r="B858" s="5">
        <v>80163575</v>
      </c>
      <c r="C858" s="4" t="s">
        <v>863</v>
      </c>
      <c r="D858" s="6">
        <v>40284</v>
      </c>
      <c r="E858" s="7">
        <v>44460</v>
      </c>
    </row>
    <row r="859" spans="1:5" x14ac:dyDescent="0.2">
      <c r="A859" s="4" t="s">
        <v>5</v>
      </c>
      <c r="B859" s="5">
        <v>1071868160</v>
      </c>
      <c r="C859" s="4" t="s">
        <v>864</v>
      </c>
      <c r="D859" s="6">
        <v>181255</v>
      </c>
      <c r="E859" s="7">
        <v>43609</v>
      </c>
    </row>
    <row r="860" spans="1:5" x14ac:dyDescent="0.2">
      <c r="A860" s="4" t="s">
        <v>5</v>
      </c>
      <c r="B860" s="5">
        <v>80097928</v>
      </c>
      <c r="C860" s="4" t="s">
        <v>865</v>
      </c>
      <c r="D860" s="6">
        <v>33749</v>
      </c>
      <c r="E860" s="7">
        <v>44316</v>
      </c>
    </row>
    <row r="861" spans="1:5" x14ac:dyDescent="0.2">
      <c r="A861" s="4" t="s">
        <v>5</v>
      </c>
      <c r="B861" s="5">
        <v>1032493995</v>
      </c>
      <c r="C861" s="4" t="s">
        <v>866</v>
      </c>
      <c r="D861" s="6">
        <v>170887</v>
      </c>
      <c r="E861" s="7">
        <v>43609</v>
      </c>
    </row>
    <row r="862" spans="1:5" x14ac:dyDescent="0.2">
      <c r="A862" s="4" t="s">
        <v>5</v>
      </c>
      <c r="B862" s="5">
        <v>1033773340</v>
      </c>
      <c r="C862" s="4" t="s">
        <v>867</v>
      </c>
      <c r="D862" s="6">
        <v>173951</v>
      </c>
      <c r="E862" s="7">
        <v>43609</v>
      </c>
    </row>
    <row r="863" spans="1:5" x14ac:dyDescent="0.2">
      <c r="A863" s="4" t="s">
        <v>5</v>
      </c>
      <c r="B863" s="5">
        <v>1022404215</v>
      </c>
      <c r="C863" s="4" t="s">
        <v>868</v>
      </c>
      <c r="D863" s="6">
        <v>147473</v>
      </c>
      <c r="E863" s="7">
        <v>43609</v>
      </c>
    </row>
    <row r="864" spans="1:5" x14ac:dyDescent="0.2">
      <c r="A864" s="4" t="s">
        <v>5</v>
      </c>
      <c r="B864" s="5">
        <v>1016013101</v>
      </c>
      <c r="C864" s="4" t="s">
        <v>869</v>
      </c>
      <c r="D864" s="6">
        <v>135535</v>
      </c>
      <c r="E864" s="7">
        <v>43609</v>
      </c>
    </row>
    <row r="865" spans="1:5" x14ac:dyDescent="0.2">
      <c r="A865" s="4" t="s">
        <v>5</v>
      </c>
      <c r="B865" s="5">
        <v>79824504</v>
      </c>
      <c r="C865" s="4" t="s">
        <v>870</v>
      </c>
      <c r="D865" s="6">
        <v>81640</v>
      </c>
      <c r="E865" s="7">
        <v>43609</v>
      </c>
    </row>
    <row r="866" spans="1:5" x14ac:dyDescent="0.2">
      <c r="A866" s="4" t="s">
        <v>5</v>
      </c>
      <c r="B866" s="5">
        <v>80171240</v>
      </c>
      <c r="C866" s="4" t="s">
        <v>871</v>
      </c>
      <c r="D866" s="6">
        <v>96267</v>
      </c>
      <c r="E866" s="7">
        <v>43609</v>
      </c>
    </row>
    <row r="867" spans="1:5" x14ac:dyDescent="0.2">
      <c r="A867" s="4" t="s">
        <v>5</v>
      </c>
      <c r="B867" s="5">
        <v>80092678</v>
      </c>
      <c r="C867" s="4" t="s">
        <v>872</v>
      </c>
      <c r="D867" s="6">
        <v>92594</v>
      </c>
      <c r="E867" s="7">
        <v>43609</v>
      </c>
    </row>
    <row r="868" spans="1:5" x14ac:dyDescent="0.2">
      <c r="A868" s="4" t="s">
        <v>5</v>
      </c>
      <c r="B868" s="5">
        <v>1033812740</v>
      </c>
      <c r="C868" s="4" t="s">
        <v>873</v>
      </c>
      <c r="D868" s="6">
        <v>174870</v>
      </c>
      <c r="E868" s="7">
        <v>43609</v>
      </c>
    </row>
    <row r="869" spans="1:5" x14ac:dyDescent="0.2">
      <c r="A869" s="4" t="s">
        <v>5</v>
      </c>
      <c r="B869" s="5">
        <v>93088414</v>
      </c>
      <c r="C869" s="4" t="s">
        <v>874</v>
      </c>
      <c r="D869" s="6">
        <v>115174</v>
      </c>
      <c r="E869" s="7">
        <v>43609</v>
      </c>
    </row>
    <row r="870" spans="1:5" x14ac:dyDescent="0.2">
      <c r="A870" s="4" t="s">
        <v>5</v>
      </c>
      <c r="B870" s="5">
        <v>1030541840</v>
      </c>
      <c r="C870" s="4" t="s">
        <v>875</v>
      </c>
      <c r="D870" s="6">
        <v>161501</v>
      </c>
      <c r="E870" s="7">
        <v>43609</v>
      </c>
    </row>
    <row r="871" spans="1:5" x14ac:dyDescent="0.2">
      <c r="A871" s="4" t="s">
        <v>5</v>
      </c>
      <c r="B871" s="5">
        <v>1112956712</v>
      </c>
      <c r="C871" s="4" t="s">
        <v>876</v>
      </c>
      <c r="D871" s="6">
        <v>190745</v>
      </c>
      <c r="E871" s="7">
        <v>43609</v>
      </c>
    </row>
    <row r="872" spans="1:5" x14ac:dyDescent="0.2">
      <c r="A872" s="4" t="s">
        <v>5</v>
      </c>
      <c r="B872" s="5">
        <v>1013591230</v>
      </c>
      <c r="C872" s="4" t="s">
        <v>877</v>
      </c>
      <c r="D872" s="6">
        <v>35390</v>
      </c>
      <c r="E872" s="7">
        <v>44316</v>
      </c>
    </row>
    <row r="873" spans="1:5" x14ac:dyDescent="0.2">
      <c r="A873" s="4" t="s">
        <v>5</v>
      </c>
      <c r="B873" s="5">
        <v>1073701069</v>
      </c>
      <c r="C873" s="4" t="s">
        <v>878</v>
      </c>
      <c r="D873" s="6">
        <v>183733</v>
      </c>
      <c r="E873" s="7">
        <v>43609</v>
      </c>
    </row>
    <row r="874" spans="1:5" x14ac:dyDescent="0.2">
      <c r="A874" s="4" t="s">
        <v>5</v>
      </c>
      <c r="B874" s="5">
        <v>1030541608</v>
      </c>
      <c r="C874" s="4" t="s">
        <v>879</v>
      </c>
      <c r="D874" s="6">
        <v>37220</v>
      </c>
      <c r="E874" s="7">
        <v>44316</v>
      </c>
    </row>
    <row r="875" spans="1:5" x14ac:dyDescent="0.2">
      <c r="A875" s="4" t="s">
        <v>5</v>
      </c>
      <c r="B875" s="5">
        <v>1012368334</v>
      </c>
      <c r="C875" s="4" t="s">
        <v>880</v>
      </c>
      <c r="D875" s="6">
        <v>124610</v>
      </c>
      <c r="E875" s="7">
        <v>43609</v>
      </c>
    </row>
    <row r="876" spans="1:5" x14ac:dyDescent="0.2">
      <c r="A876" s="4" t="s">
        <v>5</v>
      </c>
      <c r="B876" s="5">
        <v>1024482100</v>
      </c>
      <c r="C876" s="4" t="s">
        <v>881</v>
      </c>
      <c r="D876" s="6">
        <v>155307</v>
      </c>
      <c r="E876" s="7">
        <v>43609</v>
      </c>
    </row>
    <row r="877" spans="1:5" x14ac:dyDescent="0.2">
      <c r="A877" s="4" t="s">
        <v>5</v>
      </c>
      <c r="B877" s="5">
        <v>1010181805</v>
      </c>
      <c r="C877" s="4" t="s">
        <v>882</v>
      </c>
      <c r="D877" s="6">
        <v>121940</v>
      </c>
      <c r="E877" s="7">
        <v>43609</v>
      </c>
    </row>
    <row r="878" spans="1:5" x14ac:dyDescent="0.2">
      <c r="A878" s="4" t="s">
        <v>5</v>
      </c>
      <c r="B878" s="5">
        <v>1033715910</v>
      </c>
      <c r="C878" s="4" t="s">
        <v>883</v>
      </c>
      <c r="D878" s="6">
        <v>172154</v>
      </c>
      <c r="E878" s="7">
        <v>43609</v>
      </c>
    </row>
    <row r="879" spans="1:5" x14ac:dyDescent="0.2">
      <c r="A879" s="4" t="s">
        <v>5</v>
      </c>
      <c r="B879" s="5">
        <v>1070750336</v>
      </c>
      <c r="C879" s="4" t="s">
        <v>884</v>
      </c>
      <c r="D879" s="6">
        <v>180509</v>
      </c>
      <c r="E879" s="7">
        <v>43609</v>
      </c>
    </row>
    <row r="880" spans="1:5" x14ac:dyDescent="0.2">
      <c r="A880" s="4" t="s">
        <v>5</v>
      </c>
      <c r="B880" s="5">
        <v>80007685</v>
      </c>
      <c r="C880" s="4" t="s">
        <v>885</v>
      </c>
      <c r="D880" s="6">
        <v>89257</v>
      </c>
      <c r="E880" s="7">
        <v>43609</v>
      </c>
    </row>
    <row r="881" spans="1:5" x14ac:dyDescent="0.2">
      <c r="A881" s="4" t="s">
        <v>5</v>
      </c>
      <c r="B881" s="5">
        <v>79846664</v>
      </c>
      <c r="C881" s="4" t="s">
        <v>886</v>
      </c>
      <c r="D881" s="6">
        <v>82664</v>
      </c>
      <c r="E881" s="7">
        <v>43609</v>
      </c>
    </row>
    <row r="882" spans="1:5" x14ac:dyDescent="0.2">
      <c r="A882" s="4" t="s">
        <v>5</v>
      </c>
      <c r="B882" s="5">
        <v>105746702</v>
      </c>
      <c r="C882" s="4" t="s">
        <v>887</v>
      </c>
      <c r="D882" s="6">
        <v>117465</v>
      </c>
      <c r="E882" s="7">
        <v>43609</v>
      </c>
    </row>
    <row r="883" spans="1:5" x14ac:dyDescent="0.2">
      <c r="A883" s="4" t="s">
        <v>5</v>
      </c>
      <c r="B883" s="5">
        <v>94504672</v>
      </c>
      <c r="C883" s="4" t="s">
        <v>888</v>
      </c>
      <c r="D883" s="6">
        <v>116938</v>
      </c>
      <c r="E883" s="7">
        <v>43609</v>
      </c>
    </row>
    <row r="884" spans="1:5" x14ac:dyDescent="0.2">
      <c r="A884" s="4" t="s">
        <v>5</v>
      </c>
      <c r="B884" s="5">
        <v>79213537</v>
      </c>
      <c r="C884" s="4" t="s">
        <v>889</v>
      </c>
      <c r="D884" s="6">
        <v>60755</v>
      </c>
      <c r="E884" s="7">
        <v>43609</v>
      </c>
    </row>
    <row r="885" spans="1:5" x14ac:dyDescent="0.2">
      <c r="A885" s="4" t="s">
        <v>5</v>
      </c>
      <c r="B885" s="5">
        <v>79761857</v>
      </c>
      <c r="C885" s="4" t="s">
        <v>890</v>
      </c>
      <c r="D885" s="6">
        <v>79149</v>
      </c>
      <c r="E885" s="7">
        <v>43609</v>
      </c>
    </row>
    <row r="886" spans="1:5" x14ac:dyDescent="0.2">
      <c r="A886" s="4" t="s">
        <v>5</v>
      </c>
      <c r="B886" s="5">
        <v>9734302</v>
      </c>
      <c r="C886" s="4" t="s">
        <v>891</v>
      </c>
      <c r="D886" s="6">
        <v>39530</v>
      </c>
      <c r="E886" s="7">
        <v>44460</v>
      </c>
    </row>
    <row r="887" spans="1:5" x14ac:dyDescent="0.2">
      <c r="A887" s="4" t="s">
        <v>5</v>
      </c>
      <c r="B887" s="5">
        <v>79746229</v>
      </c>
      <c r="C887" s="4" t="s">
        <v>892</v>
      </c>
      <c r="D887" s="6">
        <v>78398</v>
      </c>
      <c r="E887" s="7">
        <v>43609</v>
      </c>
    </row>
    <row r="888" spans="1:5" x14ac:dyDescent="0.2">
      <c r="A888" s="4" t="s">
        <v>5</v>
      </c>
      <c r="B888" s="5">
        <v>1006407994</v>
      </c>
      <c r="C888" s="4" t="s">
        <v>893</v>
      </c>
      <c r="D888" s="6">
        <v>120230</v>
      </c>
      <c r="E888" s="7">
        <v>43609</v>
      </c>
    </row>
    <row r="889" spans="1:5" x14ac:dyDescent="0.2">
      <c r="A889" s="4" t="s">
        <v>5</v>
      </c>
      <c r="B889" s="5">
        <v>1024558049</v>
      </c>
      <c r="C889" s="4" t="s">
        <v>894</v>
      </c>
      <c r="D889" s="6">
        <v>157391</v>
      </c>
      <c r="E889" s="7">
        <v>43609</v>
      </c>
    </row>
    <row r="890" spans="1:5" x14ac:dyDescent="0.2">
      <c r="A890" s="4" t="s">
        <v>5</v>
      </c>
      <c r="B890" s="5">
        <v>80851735</v>
      </c>
      <c r="C890" s="4" t="s">
        <v>895</v>
      </c>
      <c r="D890" s="6">
        <v>109930</v>
      </c>
      <c r="E890" s="7">
        <v>43609</v>
      </c>
    </row>
    <row r="891" spans="1:5" x14ac:dyDescent="0.2">
      <c r="A891" s="4" t="s">
        <v>5</v>
      </c>
      <c r="B891" s="5">
        <v>1033751682</v>
      </c>
      <c r="C891" s="4" t="s">
        <v>896</v>
      </c>
      <c r="D891" s="6">
        <v>173305</v>
      </c>
      <c r="E891" s="7">
        <v>43609</v>
      </c>
    </row>
    <row r="892" spans="1:5" x14ac:dyDescent="0.2">
      <c r="A892" s="4" t="s">
        <v>5</v>
      </c>
      <c r="B892" s="5">
        <v>1015420237</v>
      </c>
      <c r="C892" s="4" t="s">
        <v>897</v>
      </c>
      <c r="D892" s="6">
        <v>40709</v>
      </c>
      <c r="E892" s="7">
        <v>44460</v>
      </c>
    </row>
    <row r="893" spans="1:5" x14ac:dyDescent="0.2">
      <c r="A893" s="4" t="s">
        <v>5</v>
      </c>
      <c r="B893" s="5">
        <v>1056412772</v>
      </c>
      <c r="C893" s="4" t="s">
        <v>898</v>
      </c>
      <c r="D893" s="6">
        <v>177682</v>
      </c>
      <c r="E893" s="7">
        <v>43609</v>
      </c>
    </row>
    <row r="894" spans="1:5" x14ac:dyDescent="0.2">
      <c r="A894" s="4" t="s">
        <v>5</v>
      </c>
      <c r="B894" s="5">
        <v>1030567000</v>
      </c>
      <c r="C894" s="4" t="s">
        <v>899</v>
      </c>
      <c r="D894" s="6">
        <v>162227</v>
      </c>
      <c r="E894" s="7">
        <v>43609</v>
      </c>
    </row>
    <row r="895" spans="1:5" x14ac:dyDescent="0.2">
      <c r="A895" s="4" t="s">
        <v>5</v>
      </c>
      <c r="B895" s="5">
        <v>79909812</v>
      </c>
      <c r="C895" s="4" t="s">
        <v>900</v>
      </c>
      <c r="D895" s="6">
        <v>85374</v>
      </c>
      <c r="E895" s="7">
        <v>43609</v>
      </c>
    </row>
    <row r="896" spans="1:5" x14ac:dyDescent="0.2">
      <c r="A896" s="4" t="s">
        <v>5</v>
      </c>
      <c r="B896" s="5">
        <v>1023870235</v>
      </c>
      <c r="C896" s="4" t="s">
        <v>901</v>
      </c>
      <c r="D896" s="6">
        <v>151753</v>
      </c>
      <c r="E896" s="7">
        <v>43609</v>
      </c>
    </row>
    <row r="897" spans="1:5" x14ac:dyDescent="0.2">
      <c r="A897" s="4" t="s">
        <v>5</v>
      </c>
      <c r="B897" s="5">
        <v>148218277</v>
      </c>
      <c r="C897" s="4" t="s">
        <v>902</v>
      </c>
      <c r="D897" s="6">
        <v>117584</v>
      </c>
      <c r="E897" s="7">
        <v>43609</v>
      </c>
    </row>
    <row r="898" spans="1:5" x14ac:dyDescent="0.2">
      <c r="A898" s="4" t="s">
        <v>5</v>
      </c>
      <c r="B898" s="5">
        <v>80762747</v>
      </c>
      <c r="C898" s="4" t="s">
        <v>903</v>
      </c>
      <c r="D898" s="6">
        <v>40434</v>
      </c>
      <c r="E898" s="7">
        <v>44460</v>
      </c>
    </row>
    <row r="899" spans="1:5" x14ac:dyDescent="0.2">
      <c r="A899" s="4" t="s">
        <v>5</v>
      </c>
      <c r="B899" s="5">
        <v>1013661240</v>
      </c>
      <c r="C899" s="4" t="s">
        <v>904</v>
      </c>
      <c r="D899" s="6">
        <v>40653</v>
      </c>
      <c r="E899" s="7">
        <v>44460</v>
      </c>
    </row>
    <row r="900" spans="1:5" x14ac:dyDescent="0.2">
      <c r="A900" s="4" t="s">
        <v>5</v>
      </c>
      <c r="B900" s="5">
        <v>93481963</v>
      </c>
      <c r="C900" s="4" t="s">
        <v>905</v>
      </c>
      <c r="D900" s="6">
        <v>257682</v>
      </c>
      <c r="E900" s="7">
        <v>43769</v>
      </c>
    </row>
    <row r="901" spans="1:5" x14ac:dyDescent="0.2">
      <c r="A901" s="4" t="s">
        <v>5</v>
      </c>
      <c r="B901" s="5">
        <v>80817378</v>
      </c>
      <c r="C901" s="4" t="s">
        <v>906</v>
      </c>
      <c r="D901" s="6">
        <v>108968</v>
      </c>
      <c r="E901" s="7">
        <v>43609</v>
      </c>
    </row>
    <row r="902" spans="1:5" x14ac:dyDescent="0.2">
      <c r="A902" s="4" t="s">
        <v>5</v>
      </c>
      <c r="B902" s="5">
        <v>1013576756</v>
      </c>
      <c r="C902" s="4" t="s">
        <v>907</v>
      </c>
      <c r="D902" s="6">
        <v>126792</v>
      </c>
      <c r="E902" s="7">
        <v>43609</v>
      </c>
    </row>
    <row r="903" spans="1:5" x14ac:dyDescent="0.2">
      <c r="A903" s="4" t="s">
        <v>5</v>
      </c>
      <c r="B903" s="5">
        <v>1022415760</v>
      </c>
      <c r="C903" s="4" t="s">
        <v>908</v>
      </c>
      <c r="D903" s="6">
        <v>36440</v>
      </c>
      <c r="E903" s="7">
        <v>44316</v>
      </c>
    </row>
    <row r="904" spans="1:5" x14ac:dyDescent="0.2">
      <c r="A904" s="4" t="s">
        <v>5</v>
      </c>
      <c r="B904" s="5">
        <v>1030633423</v>
      </c>
      <c r="C904" s="4" t="s">
        <v>909</v>
      </c>
      <c r="D904" s="6">
        <v>164027</v>
      </c>
      <c r="E904" s="7">
        <v>43609</v>
      </c>
    </row>
    <row r="905" spans="1:5" x14ac:dyDescent="0.2">
      <c r="A905" s="4" t="s">
        <v>5</v>
      </c>
      <c r="B905" s="5">
        <v>79568259</v>
      </c>
      <c r="C905" s="4" t="s">
        <v>910</v>
      </c>
      <c r="D905" s="6">
        <v>71393</v>
      </c>
      <c r="E905" s="7">
        <v>43609</v>
      </c>
    </row>
    <row r="906" spans="1:5" x14ac:dyDescent="0.2">
      <c r="A906" s="4" t="s">
        <v>5</v>
      </c>
      <c r="B906" s="5">
        <v>1033808848</v>
      </c>
      <c r="C906" s="4" t="s">
        <v>911</v>
      </c>
      <c r="D906" s="6">
        <v>174814</v>
      </c>
      <c r="E906" s="7">
        <v>43609</v>
      </c>
    </row>
    <row r="907" spans="1:5" x14ac:dyDescent="0.2">
      <c r="A907" s="4" t="s">
        <v>5</v>
      </c>
      <c r="B907" s="5">
        <v>7308721</v>
      </c>
      <c r="C907" s="4" t="s">
        <v>912</v>
      </c>
      <c r="D907" s="6">
        <v>7245</v>
      </c>
      <c r="E907" s="7">
        <v>43609</v>
      </c>
    </row>
    <row r="908" spans="1:5" x14ac:dyDescent="0.2">
      <c r="A908" s="4" t="s">
        <v>5</v>
      </c>
      <c r="B908" s="5">
        <v>19899094</v>
      </c>
      <c r="C908" s="4" t="s">
        <v>913</v>
      </c>
      <c r="D908" s="6">
        <v>41228</v>
      </c>
      <c r="E908" s="7">
        <v>44460</v>
      </c>
    </row>
    <row r="909" spans="1:5" x14ac:dyDescent="0.2">
      <c r="A909" s="4" t="s">
        <v>5</v>
      </c>
      <c r="B909" s="5">
        <v>1030568528</v>
      </c>
      <c r="C909" s="4" t="s">
        <v>914</v>
      </c>
      <c r="D909" s="6">
        <v>162268</v>
      </c>
      <c r="E909" s="7">
        <v>43609</v>
      </c>
    </row>
    <row r="910" spans="1:5" x14ac:dyDescent="0.2">
      <c r="A910" s="4" t="s">
        <v>5</v>
      </c>
      <c r="B910" s="5">
        <v>1022404053</v>
      </c>
      <c r="C910" s="4" t="s">
        <v>915</v>
      </c>
      <c r="D910" s="6">
        <v>147465</v>
      </c>
      <c r="E910" s="7">
        <v>43609</v>
      </c>
    </row>
    <row r="911" spans="1:5" x14ac:dyDescent="0.2">
      <c r="A911" s="4" t="s">
        <v>5</v>
      </c>
      <c r="B911" s="5">
        <v>80203839</v>
      </c>
      <c r="C911" s="4" t="s">
        <v>916</v>
      </c>
      <c r="D911" s="6">
        <v>97596</v>
      </c>
      <c r="E911" s="7">
        <v>43609</v>
      </c>
    </row>
    <row r="912" spans="1:5" x14ac:dyDescent="0.2">
      <c r="A912" s="4" t="s">
        <v>5</v>
      </c>
      <c r="B912" s="5">
        <v>79819052</v>
      </c>
      <c r="C912" s="4" t="s">
        <v>917</v>
      </c>
      <c r="D912" s="6">
        <v>81384</v>
      </c>
      <c r="E912" s="7">
        <v>43609</v>
      </c>
    </row>
    <row r="913" spans="1:5" x14ac:dyDescent="0.2">
      <c r="A913" s="4" t="s">
        <v>5</v>
      </c>
      <c r="B913" s="5">
        <v>1033782872</v>
      </c>
      <c r="C913" s="4" t="s">
        <v>918</v>
      </c>
      <c r="D913" s="6">
        <v>37894</v>
      </c>
      <c r="E913" s="7">
        <v>44316</v>
      </c>
    </row>
    <row r="914" spans="1:5" x14ac:dyDescent="0.2">
      <c r="A914" s="4" t="s">
        <v>5</v>
      </c>
      <c r="B914" s="5">
        <v>32402555</v>
      </c>
      <c r="C914" s="4" t="s">
        <v>919</v>
      </c>
      <c r="D914" s="6">
        <v>29571</v>
      </c>
      <c r="E914" s="7">
        <v>43609</v>
      </c>
    </row>
    <row r="915" spans="1:5" x14ac:dyDescent="0.2">
      <c r="A915" s="4" t="s">
        <v>5</v>
      </c>
      <c r="B915" s="5">
        <v>51883467</v>
      </c>
      <c r="C915" s="4" t="s">
        <v>920</v>
      </c>
      <c r="D915" s="6">
        <v>40026</v>
      </c>
      <c r="E915" s="7">
        <v>43609</v>
      </c>
    </row>
    <row r="916" spans="1:5" x14ac:dyDescent="0.2">
      <c r="A916" s="4" t="s">
        <v>5</v>
      </c>
      <c r="B916" s="5">
        <v>20410977</v>
      </c>
      <c r="C916" s="4" t="s">
        <v>921</v>
      </c>
      <c r="D916" s="6">
        <v>26288</v>
      </c>
      <c r="E916" s="7">
        <v>43609</v>
      </c>
    </row>
    <row r="917" spans="1:5" x14ac:dyDescent="0.2">
      <c r="A917" s="4" t="s">
        <v>5</v>
      </c>
      <c r="B917" s="5">
        <v>51592886</v>
      </c>
      <c r="C917" s="4" t="s">
        <v>922</v>
      </c>
      <c r="D917" s="6">
        <v>37463</v>
      </c>
      <c r="E917" s="7">
        <v>43609</v>
      </c>
    </row>
    <row r="918" spans="1:5" x14ac:dyDescent="0.2">
      <c r="A918" s="4" t="s">
        <v>4</v>
      </c>
      <c r="B918" s="5">
        <v>10843054</v>
      </c>
      <c r="C918" s="4" t="s">
        <v>923</v>
      </c>
      <c r="D918" s="6">
        <v>198701</v>
      </c>
      <c r="E918" s="7">
        <v>43609</v>
      </c>
    </row>
    <row r="919" spans="1:5" x14ac:dyDescent="0.2">
      <c r="A919" s="4" t="s">
        <v>4</v>
      </c>
      <c r="B919" s="5">
        <v>22326724</v>
      </c>
      <c r="C919" s="4" t="s">
        <v>924</v>
      </c>
      <c r="D919" s="6">
        <v>199725</v>
      </c>
      <c r="E919" s="7">
        <v>43609</v>
      </c>
    </row>
    <row r="920" spans="1:5" x14ac:dyDescent="0.2">
      <c r="A920" s="4" t="s">
        <v>5</v>
      </c>
      <c r="B920" s="5">
        <v>80099477</v>
      </c>
      <c r="C920" s="4" t="s">
        <v>925</v>
      </c>
      <c r="D920" s="6">
        <v>33753</v>
      </c>
      <c r="E920" s="7">
        <v>44316</v>
      </c>
    </row>
    <row r="921" spans="1:5" x14ac:dyDescent="0.2">
      <c r="A921" s="4" t="s">
        <v>125</v>
      </c>
      <c r="B921" s="5">
        <v>1001316723</v>
      </c>
      <c r="C921" s="4" t="s">
        <v>926</v>
      </c>
      <c r="D921" s="6">
        <v>41543</v>
      </c>
      <c r="E921" s="7">
        <v>44460</v>
      </c>
    </row>
    <row r="922" spans="1:5" x14ac:dyDescent="0.2">
      <c r="A922" s="4" t="s">
        <v>5</v>
      </c>
      <c r="B922" s="5">
        <v>1002701075</v>
      </c>
      <c r="C922" s="4" t="s">
        <v>927</v>
      </c>
      <c r="D922" s="6">
        <v>119371</v>
      </c>
      <c r="E922" s="7">
        <v>43609</v>
      </c>
    </row>
    <row r="923" spans="1:5" x14ac:dyDescent="0.2">
      <c r="A923" s="4" t="s">
        <v>5</v>
      </c>
      <c r="B923" s="5">
        <v>1073715617</v>
      </c>
      <c r="C923" s="4" t="s">
        <v>928</v>
      </c>
      <c r="D923" s="6">
        <v>183934</v>
      </c>
      <c r="E923" s="7">
        <v>43609</v>
      </c>
    </row>
    <row r="924" spans="1:5" x14ac:dyDescent="0.2">
      <c r="A924" s="4" t="s">
        <v>5</v>
      </c>
      <c r="B924" s="5">
        <v>1062080135</v>
      </c>
      <c r="C924" s="4" t="s">
        <v>929</v>
      </c>
      <c r="D924" s="6">
        <v>178424</v>
      </c>
      <c r="E924" s="7">
        <v>43609</v>
      </c>
    </row>
    <row r="925" spans="1:5" x14ac:dyDescent="0.2">
      <c r="A925" s="4" t="s">
        <v>125</v>
      </c>
      <c r="B925" s="5">
        <v>1001298966</v>
      </c>
      <c r="C925" s="4" t="s">
        <v>930</v>
      </c>
      <c r="D925" s="6">
        <v>41536</v>
      </c>
      <c r="E925" s="7">
        <v>44460</v>
      </c>
    </row>
    <row r="926" spans="1:5" x14ac:dyDescent="0.2">
      <c r="A926" s="4" t="s">
        <v>5</v>
      </c>
      <c r="B926" s="5">
        <v>1024491242</v>
      </c>
      <c r="C926" s="4" t="s">
        <v>931</v>
      </c>
      <c r="D926" s="6">
        <v>155565</v>
      </c>
      <c r="E926" s="7">
        <v>43609</v>
      </c>
    </row>
    <row r="927" spans="1:5" x14ac:dyDescent="0.2">
      <c r="A927" s="4" t="s">
        <v>5</v>
      </c>
      <c r="B927" s="5">
        <v>1108834235</v>
      </c>
      <c r="C927" s="4" t="s">
        <v>932</v>
      </c>
      <c r="D927" s="6">
        <v>189621</v>
      </c>
      <c r="E927" s="7">
        <v>43609</v>
      </c>
    </row>
    <row r="928" spans="1:5" x14ac:dyDescent="0.2">
      <c r="A928" s="4" t="s">
        <v>5</v>
      </c>
      <c r="B928" s="5">
        <v>1049538046</v>
      </c>
      <c r="C928" s="4" t="s">
        <v>933</v>
      </c>
      <c r="D928" s="6">
        <v>175870</v>
      </c>
      <c r="E928" s="7">
        <v>43609</v>
      </c>
    </row>
    <row r="929" spans="1:5" x14ac:dyDescent="0.2">
      <c r="A929" s="4" t="s">
        <v>5</v>
      </c>
      <c r="B929" s="5">
        <v>79580828</v>
      </c>
      <c r="C929" s="4" t="s">
        <v>934</v>
      </c>
      <c r="D929" s="6">
        <v>71877</v>
      </c>
      <c r="E929" s="7">
        <v>43609</v>
      </c>
    </row>
    <row r="930" spans="1:5" x14ac:dyDescent="0.2">
      <c r="A930" s="4" t="s">
        <v>4</v>
      </c>
      <c r="B930" s="5">
        <v>24287676</v>
      </c>
      <c r="C930" s="4" t="s">
        <v>935</v>
      </c>
      <c r="D930" s="6">
        <v>199936</v>
      </c>
      <c r="E930" s="7">
        <v>43609</v>
      </c>
    </row>
    <row r="931" spans="1:5" x14ac:dyDescent="0.2">
      <c r="A931" s="4" t="s">
        <v>5</v>
      </c>
      <c r="B931" s="5">
        <v>1016087293</v>
      </c>
      <c r="C931" s="4" t="s">
        <v>936</v>
      </c>
      <c r="D931" s="6">
        <v>137306</v>
      </c>
      <c r="E931" s="7">
        <v>43609</v>
      </c>
    </row>
    <row r="932" spans="1:5" x14ac:dyDescent="0.2">
      <c r="A932" s="4" t="s">
        <v>5</v>
      </c>
      <c r="B932" s="5">
        <v>113552539</v>
      </c>
      <c r="C932" s="4" t="s">
        <v>937</v>
      </c>
      <c r="D932" s="6">
        <v>117494</v>
      </c>
      <c r="E932" s="7">
        <v>43609</v>
      </c>
    </row>
    <row r="933" spans="1:5" x14ac:dyDescent="0.2">
      <c r="A933" s="4" t="s">
        <v>5</v>
      </c>
      <c r="B933" s="5">
        <v>1090506987</v>
      </c>
      <c r="C933" s="4" t="s">
        <v>938</v>
      </c>
      <c r="D933" s="6">
        <v>41154</v>
      </c>
      <c r="E933" s="7">
        <v>44460</v>
      </c>
    </row>
    <row r="934" spans="1:5" x14ac:dyDescent="0.2">
      <c r="A934" s="4" t="s">
        <v>5</v>
      </c>
      <c r="B934" s="5">
        <v>52147872</v>
      </c>
      <c r="C934" s="4" t="s">
        <v>939</v>
      </c>
      <c r="D934" s="6">
        <v>42769</v>
      </c>
      <c r="E934" s="7">
        <v>43609</v>
      </c>
    </row>
    <row r="935" spans="1:5" x14ac:dyDescent="0.2">
      <c r="A935" s="4" t="s">
        <v>5</v>
      </c>
      <c r="B935" s="5">
        <v>17142347</v>
      </c>
      <c r="C935" s="4" t="s">
        <v>940</v>
      </c>
      <c r="D935" s="6">
        <v>39594</v>
      </c>
      <c r="E935" s="7">
        <v>44460</v>
      </c>
    </row>
    <row r="936" spans="1:5" x14ac:dyDescent="0.2">
      <c r="A936" s="4" t="s">
        <v>5</v>
      </c>
      <c r="B936" s="5">
        <v>1051744177</v>
      </c>
      <c r="C936" s="4" t="s">
        <v>941</v>
      </c>
      <c r="D936" s="6">
        <v>176469</v>
      </c>
      <c r="E936" s="7">
        <v>43609</v>
      </c>
    </row>
    <row r="937" spans="1:5" x14ac:dyDescent="0.2">
      <c r="A937" s="4" t="s">
        <v>5</v>
      </c>
      <c r="B937" s="5">
        <v>80919734</v>
      </c>
      <c r="C937" s="4" t="s">
        <v>942</v>
      </c>
      <c r="D937" s="6">
        <v>111672</v>
      </c>
      <c r="E937" s="7">
        <v>43609</v>
      </c>
    </row>
    <row r="938" spans="1:5" x14ac:dyDescent="0.2">
      <c r="A938" s="4" t="s">
        <v>5</v>
      </c>
      <c r="B938" s="5">
        <v>1030568076</v>
      </c>
      <c r="C938" s="4" t="s">
        <v>943</v>
      </c>
      <c r="D938" s="6">
        <v>162250</v>
      </c>
      <c r="E938" s="7">
        <v>43609</v>
      </c>
    </row>
    <row r="939" spans="1:5" x14ac:dyDescent="0.2">
      <c r="A939" s="4" t="s">
        <v>5</v>
      </c>
      <c r="B939" s="5">
        <v>1000005496</v>
      </c>
      <c r="C939" s="4" t="s">
        <v>944</v>
      </c>
      <c r="D939" s="6">
        <v>117644</v>
      </c>
      <c r="E939" s="7">
        <v>43609</v>
      </c>
    </row>
    <row r="940" spans="1:5" x14ac:dyDescent="0.2">
      <c r="A940" s="4" t="s">
        <v>5</v>
      </c>
      <c r="B940" s="5">
        <v>79786682</v>
      </c>
      <c r="C940" s="4" t="s">
        <v>945</v>
      </c>
      <c r="D940" s="6">
        <v>240640</v>
      </c>
      <c r="E940" s="7">
        <v>43769</v>
      </c>
    </row>
    <row r="941" spans="1:5" x14ac:dyDescent="0.2">
      <c r="A941" s="4" t="s">
        <v>5</v>
      </c>
      <c r="B941" s="5">
        <v>1014244256</v>
      </c>
      <c r="C941" s="4" t="s">
        <v>946</v>
      </c>
      <c r="D941" s="6">
        <v>131739</v>
      </c>
      <c r="E941" s="7">
        <v>43609</v>
      </c>
    </row>
    <row r="942" spans="1:5" x14ac:dyDescent="0.2">
      <c r="A942" s="4" t="s">
        <v>4</v>
      </c>
      <c r="B942" s="5">
        <v>22726779</v>
      </c>
      <c r="C942" s="4" t="s">
        <v>947</v>
      </c>
      <c r="D942" s="6">
        <v>199771</v>
      </c>
      <c r="E942" s="7">
        <v>43609</v>
      </c>
    </row>
    <row r="943" spans="1:5" x14ac:dyDescent="0.2">
      <c r="A943" s="4" t="s">
        <v>5</v>
      </c>
      <c r="B943" s="5">
        <v>1012437053</v>
      </c>
      <c r="C943" s="4" t="s">
        <v>948</v>
      </c>
      <c r="D943" s="6">
        <v>126280</v>
      </c>
      <c r="E943" s="7">
        <v>43609</v>
      </c>
    </row>
    <row r="944" spans="1:5" x14ac:dyDescent="0.2">
      <c r="A944" s="4" t="s">
        <v>5</v>
      </c>
      <c r="B944" s="5">
        <v>1022384063</v>
      </c>
      <c r="C944" s="4" t="s">
        <v>949</v>
      </c>
      <c r="D944" s="6">
        <v>36399</v>
      </c>
      <c r="E944" s="7">
        <v>44316</v>
      </c>
    </row>
    <row r="945" spans="1:5" x14ac:dyDescent="0.2">
      <c r="A945" s="4" t="s">
        <v>5</v>
      </c>
      <c r="B945" s="5">
        <v>79787477</v>
      </c>
      <c r="C945" s="4" t="s">
        <v>950</v>
      </c>
      <c r="D945" s="6">
        <v>40065</v>
      </c>
      <c r="E945" s="7">
        <v>44460</v>
      </c>
    </row>
    <row r="946" spans="1:5" x14ac:dyDescent="0.2">
      <c r="A946" s="4" t="s">
        <v>5</v>
      </c>
      <c r="B946" s="5">
        <v>79509648</v>
      </c>
      <c r="C946" s="4" t="s">
        <v>951</v>
      </c>
      <c r="D946" s="6">
        <v>69366</v>
      </c>
      <c r="E946" s="7">
        <v>43609</v>
      </c>
    </row>
    <row r="947" spans="1:5" x14ac:dyDescent="0.2">
      <c r="A947" s="4" t="s">
        <v>5</v>
      </c>
      <c r="B947" s="5">
        <v>17158467</v>
      </c>
      <c r="C947" s="4" t="s">
        <v>952</v>
      </c>
      <c r="D947" s="6">
        <v>31079</v>
      </c>
      <c r="E947" s="7">
        <v>44316</v>
      </c>
    </row>
    <row r="948" spans="1:5" x14ac:dyDescent="0.2">
      <c r="A948" s="4" t="s">
        <v>5</v>
      </c>
      <c r="B948" s="5">
        <v>14239429</v>
      </c>
      <c r="C948" s="4" t="s">
        <v>953</v>
      </c>
      <c r="D948" s="6">
        <v>14315</v>
      </c>
      <c r="E948" s="7">
        <v>43609</v>
      </c>
    </row>
    <row r="949" spans="1:5" x14ac:dyDescent="0.2">
      <c r="A949" s="4" t="s">
        <v>5</v>
      </c>
      <c r="B949" s="5">
        <v>80740630</v>
      </c>
      <c r="C949" s="4" t="s">
        <v>954</v>
      </c>
      <c r="D949" s="6">
        <v>40423</v>
      </c>
      <c r="E949" s="7">
        <v>44460</v>
      </c>
    </row>
    <row r="950" spans="1:5" x14ac:dyDescent="0.2">
      <c r="A950" s="4" t="s">
        <v>5</v>
      </c>
      <c r="B950" s="5">
        <v>79906824</v>
      </c>
      <c r="C950" s="4" t="s">
        <v>955</v>
      </c>
      <c r="D950" s="6">
        <v>85241</v>
      </c>
      <c r="E950" s="7">
        <v>43609</v>
      </c>
    </row>
    <row r="951" spans="1:5" x14ac:dyDescent="0.2">
      <c r="A951" s="4" t="s">
        <v>5</v>
      </c>
      <c r="B951" s="5">
        <v>79011456</v>
      </c>
      <c r="C951" s="4" t="s">
        <v>956</v>
      </c>
      <c r="D951" s="6">
        <v>57905</v>
      </c>
      <c r="E951" s="7">
        <v>43609</v>
      </c>
    </row>
    <row r="952" spans="1:5" x14ac:dyDescent="0.2">
      <c r="A952" s="4" t="s">
        <v>5</v>
      </c>
      <c r="B952" s="5">
        <v>79631446</v>
      </c>
      <c r="C952" s="4" t="s">
        <v>957</v>
      </c>
      <c r="D952" s="6">
        <v>73700</v>
      </c>
      <c r="E952" s="7">
        <v>43609</v>
      </c>
    </row>
    <row r="953" spans="1:5" x14ac:dyDescent="0.2">
      <c r="A953" s="4" t="s">
        <v>5</v>
      </c>
      <c r="B953" s="5">
        <v>79640576</v>
      </c>
      <c r="C953" s="4" t="s">
        <v>958</v>
      </c>
      <c r="D953" s="6">
        <v>74081</v>
      </c>
      <c r="E953" s="7">
        <v>43609</v>
      </c>
    </row>
    <row r="954" spans="1:5" x14ac:dyDescent="0.2">
      <c r="A954" s="4" t="s">
        <v>5</v>
      </c>
      <c r="B954" s="5">
        <v>79517884</v>
      </c>
      <c r="C954" s="4" t="s">
        <v>959</v>
      </c>
      <c r="D954" s="6">
        <v>69675</v>
      </c>
      <c r="E954" s="7">
        <v>43609</v>
      </c>
    </row>
    <row r="955" spans="1:5" x14ac:dyDescent="0.2">
      <c r="A955" s="4" t="s">
        <v>5</v>
      </c>
      <c r="B955" s="5">
        <v>1000687972</v>
      </c>
      <c r="C955" s="4" t="s">
        <v>960</v>
      </c>
      <c r="D955" s="6">
        <v>118302</v>
      </c>
      <c r="E955" s="7">
        <v>43609</v>
      </c>
    </row>
    <row r="956" spans="1:5" x14ac:dyDescent="0.2">
      <c r="A956" s="4" t="s">
        <v>5</v>
      </c>
      <c r="B956" s="5">
        <v>93127361</v>
      </c>
      <c r="C956" s="4" t="s">
        <v>961</v>
      </c>
      <c r="D956" s="6">
        <v>115284</v>
      </c>
      <c r="E956" s="7">
        <v>43609</v>
      </c>
    </row>
    <row r="957" spans="1:5" x14ac:dyDescent="0.2">
      <c r="A957" s="4" t="s">
        <v>4</v>
      </c>
      <c r="B957" s="5">
        <v>17181480</v>
      </c>
      <c r="C957" s="4" t="s">
        <v>962</v>
      </c>
      <c r="D957" s="6">
        <v>199008</v>
      </c>
      <c r="E957" s="7">
        <v>43609</v>
      </c>
    </row>
    <row r="958" spans="1:5" x14ac:dyDescent="0.2">
      <c r="A958" s="4" t="s">
        <v>5</v>
      </c>
      <c r="B958" s="5">
        <v>1013675211</v>
      </c>
      <c r="C958" s="4" t="s">
        <v>963</v>
      </c>
      <c r="D958" s="6">
        <v>40656</v>
      </c>
      <c r="E958" s="7">
        <v>44460</v>
      </c>
    </row>
    <row r="959" spans="1:5" x14ac:dyDescent="0.2">
      <c r="A959" s="4" t="s">
        <v>5</v>
      </c>
      <c r="B959" s="5">
        <v>79525814</v>
      </c>
      <c r="C959" s="4" t="s">
        <v>964</v>
      </c>
      <c r="D959" s="6">
        <v>69964</v>
      </c>
      <c r="E959" s="7">
        <v>43609</v>
      </c>
    </row>
    <row r="960" spans="1:5" x14ac:dyDescent="0.2">
      <c r="A960" s="4" t="s">
        <v>5</v>
      </c>
      <c r="B960" s="5">
        <v>1073683504</v>
      </c>
      <c r="C960" s="4" t="s">
        <v>965</v>
      </c>
      <c r="D960" s="6">
        <v>183447</v>
      </c>
      <c r="E960" s="7">
        <v>43609</v>
      </c>
    </row>
    <row r="961" spans="1:5" x14ac:dyDescent="0.2">
      <c r="A961" s="4" t="s">
        <v>5</v>
      </c>
      <c r="B961" s="5">
        <v>79897846</v>
      </c>
      <c r="C961" s="4" t="s">
        <v>966</v>
      </c>
      <c r="D961" s="6">
        <v>84845</v>
      </c>
      <c r="E961" s="7">
        <v>43609</v>
      </c>
    </row>
    <row r="962" spans="1:5" x14ac:dyDescent="0.2">
      <c r="A962" s="4" t="s">
        <v>5</v>
      </c>
      <c r="B962" s="5">
        <v>79912733</v>
      </c>
      <c r="C962" s="4" t="s">
        <v>967</v>
      </c>
      <c r="D962" s="6">
        <v>243241</v>
      </c>
      <c r="E962" s="7">
        <v>43769</v>
      </c>
    </row>
    <row r="963" spans="1:5" x14ac:dyDescent="0.2">
      <c r="A963" s="4" t="s">
        <v>5</v>
      </c>
      <c r="B963" s="5">
        <v>70044078</v>
      </c>
      <c r="C963" s="4" t="s">
        <v>968</v>
      </c>
      <c r="D963" s="6">
        <v>54579</v>
      </c>
      <c r="E963" s="7">
        <v>43609</v>
      </c>
    </row>
    <row r="964" spans="1:5" x14ac:dyDescent="0.2">
      <c r="A964" s="4" t="s">
        <v>5</v>
      </c>
      <c r="B964" s="5">
        <v>1073516405</v>
      </c>
      <c r="C964" s="4" t="s">
        <v>969</v>
      </c>
      <c r="D964" s="6">
        <v>182964</v>
      </c>
      <c r="E964" s="7">
        <v>43609</v>
      </c>
    </row>
    <row r="965" spans="1:5" x14ac:dyDescent="0.2">
      <c r="A965" s="4" t="s">
        <v>5</v>
      </c>
      <c r="B965" s="5">
        <v>1113309311</v>
      </c>
      <c r="C965" s="4" t="s">
        <v>970</v>
      </c>
      <c r="D965" s="6">
        <v>190759</v>
      </c>
      <c r="E965" s="7">
        <v>43609</v>
      </c>
    </row>
    <row r="966" spans="1:5" x14ac:dyDescent="0.2">
      <c r="A966" s="4" t="s">
        <v>4</v>
      </c>
      <c r="B966" s="5">
        <v>19564930</v>
      </c>
      <c r="C966" s="4" t="s">
        <v>971</v>
      </c>
      <c r="D966" s="6">
        <v>199315</v>
      </c>
      <c r="E966" s="7">
        <v>43609</v>
      </c>
    </row>
    <row r="967" spans="1:5" x14ac:dyDescent="0.2">
      <c r="A967" s="4" t="s">
        <v>5</v>
      </c>
      <c r="B967" s="5">
        <v>79709703</v>
      </c>
      <c r="C967" s="4" t="s">
        <v>972</v>
      </c>
      <c r="D967" s="6">
        <v>76694</v>
      </c>
      <c r="E967" s="7">
        <v>43609</v>
      </c>
    </row>
    <row r="968" spans="1:5" x14ac:dyDescent="0.2">
      <c r="A968" s="4" t="s">
        <v>5</v>
      </c>
      <c r="B968" s="5">
        <v>14326313</v>
      </c>
      <c r="C968" s="4" t="s">
        <v>973</v>
      </c>
      <c r="D968" s="6">
        <v>39584</v>
      </c>
      <c r="E968" s="7">
        <v>44460</v>
      </c>
    </row>
    <row r="969" spans="1:5" x14ac:dyDescent="0.2">
      <c r="A969" s="4" t="s">
        <v>5</v>
      </c>
      <c r="B969" s="5">
        <v>1018461001</v>
      </c>
      <c r="C969" s="4" t="s">
        <v>974</v>
      </c>
      <c r="D969" s="6">
        <v>36014</v>
      </c>
      <c r="E969" s="7">
        <v>44316</v>
      </c>
    </row>
    <row r="970" spans="1:5" x14ac:dyDescent="0.2">
      <c r="A970" s="4" t="s">
        <v>5</v>
      </c>
      <c r="B970" s="5">
        <v>79700797</v>
      </c>
      <c r="C970" s="4" t="s">
        <v>975</v>
      </c>
      <c r="D970" s="6">
        <v>76254</v>
      </c>
      <c r="E970" s="7">
        <v>43609</v>
      </c>
    </row>
    <row r="971" spans="1:5" x14ac:dyDescent="0.2">
      <c r="A971" s="4" t="s">
        <v>5</v>
      </c>
      <c r="B971" s="5">
        <v>3817751</v>
      </c>
      <c r="C971" s="4" t="s">
        <v>976</v>
      </c>
      <c r="D971" s="6">
        <v>3189</v>
      </c>
      <c r="E971" s="7">
        <v>43609</v>
      </c>
    </row>
    <row r="972" spans="1:5" x14ac:dyDescent="0.2">
      <c r="A972" s="4" t="s">
        <v>5</v>
      </c>
      <c r="B972" s="5">
        <v>1143171636</v>
      </c>
      <c r="C972" s="4" t="s">
        <v>977</v>
      </c>
      <c r="D972" s="6">
        <v>193753</v>
      </c>
      <c r="E972" s="7">
        <v>43609</v>
      </c>
    </row>
    <row r="973" spans="1:5" x14ac:dyDescent="0.2">
      <c r="A973" s="4" t="s">
        <v>5</v>
      </c>
      <c r="B973" s="5">
        <v>1110512550</v>
      </c>
      <c r="C973" s="4" t="s">
        <v>978</v>
      </c>
      <c r="D973" s="6">
        <v>190296</v>
      </c>
      <c r="E973" s="7">
        <v>43609</v>
      </c>
    </row>
    <row r="974" spans="1:5" x14ac:dyDescent="0.2">
      <c r="A974" s="4" t="s">
        <v>5</v>
      </c>
      <c r="B974" s="5">
        <v>1109001075</v>
      </c>
      <c r="C974" s="4" t="s">
        <v>979</v>
      </c>
      <c r="D974" s="6">
        <v>189682</v>
      </c>
      <c r="E974" s="7">
        <v>43609</v>
      </c>
    </row>
    <row r="975" spans="1:5" x14ac:dyDescent="0.2">
      <c r="A975" s="4" t="s">
        <v>5</v>
      </c>
      <c r="B975" s="5">
        <v>79813005</v>
      </c>
      <c r="C975" s="4" t="s">
        <v>980</v>
      </c>
      <c r="D975" s="6">
        <v>33238</v>
      </c>
      <c r="E975" s="7">
        <v>44316</v>
      </c>
    </row>
    <row r="976" spans="1:5" x14ac:dyDescent="0.2">
      <c r="A976" s="4" t="s">
        <v>5</v>
      </c>
      <c r="B976" s="5">
        <v>1123119468</v>
      </c>
      <c r="C976" s="4" t="s">
        <v>981</v>
      </c>
      <c r="D976" s="6">
        <v>192501</v>
      </c>
      <c r="E976" s="7">
        <v>43609</v>
      </c>
    </row>
    <row r="977" spans="1:5" x14ac:dyDescent="0.2">
      <c r="A977" s="4" t="s">
        <v>5</v>
      </c>
      <c r="B977" s="5">
        <v>88243552</v>
      </c>
      <c r="C977" s="4" t="s">
        <v>982</v>
      </c>
      <c r="D977" s="6">
        <v>113656</v>
      </c>
      <c r="E977" s="7">
        <v>43609</v>
      </c>
    </row>
    <row r="978" spans="1:5" x14ac:dyDescent="0.2">
      <c r="A978" s="4" t="s">
        <v>5</v>
      </c>
      <c r="B978" s="5">
        <v>1022993736</v>
      </c>
      <c r="C978" s="4" t="s">
        <v>983</v>
      </c>
      <c r="D978" s="6">
        <v>150405</v>
      </c>
      <c r="E978" s="7">
        <v>43609</v>
      </c>
    </row>
    <row r="979" spans="1:5" x14ac:dyDescent="0.2">
      <c r="A979" s="4" t="s">
        <v>4</v>
      </c>
      <c r="B979" s="5">
        <v>20819112</v>
      </c>
      <c r="C979" s="4" t="s">
        <v>984</v>
      </c>
      <c r="D979" s="6">
        <v>199564</v>
      </c>
      <c r="E979" s="7">
        <v>43609</v>
      </c>
    </row>
    <row r="980" spans="1:5" x14ac:dyDescent="0.2">
      <c r="A980" s="4" t="s">
        <v>5</v>
      </c>
      <c r="B980" s="5">
        <v>80902822</v>
      </c>
      <c r="C980" s="4" t="s">
        <v>985</v>
      </c>
      <c r="D980" s="6">
        <v>111346</v>
      </c>
      <c r="E980" s="7">
        <v>43609</v>
      </c>
    </row>
    <row r="981" spans="1:5" x14ac:dyDescent="0.2">
      <c r="A981" s="4" t="s">
        <v>5</v>
      </c>
      <c r="B981" s="5">
        <v>124727261</v>
      </c>
      <c r="C981" s="4" t="s">
        <v>986</v>
      </c>
      <c r="D981" s="6">
        <v>117521</v>
      </c>
      <c r="E981" s="7">
        <v>43609</v>
      </c>
    </row>
    <row r="982" spans="1:5" x14ac:dyDescent="0.2">
      <c r="A982" s="4" t="s">
        <v>5</v>
      </c>
      <c r="B982" s="5">
        <v>1075093387</v>
      </c>
      <c r="C982" s="4" t="s">
        <v>987</v>
      </c>
      <c r="D982" s="6">
        <v>184301</v>
      </c>
      <c r="E982" s="7">
        <v>43609</v>
      </c>
    </row>
    <row r="983" spans="1:5" x14ac:dyDescent="0.2">
      <c r="A983" s="4" t="s">
        <v>5</v>
      </c>
      <c r="B983" s="5">
        <v>80056749</v>
      </c>
      <c r="C983" s="4" t="s">
        <v>988</v>
      </c>
      <c r="D983" s="6">
        <v>91264</v>
      </c>
      <c r="E983" s="7">
        <v>43609</v>
      </c>
    </row>
    <row r="984" spans="1:5" x14ac:dyDescent="0.2">
      <c r="A984" s="4" t="s">
        <v>5</v>
      </c>
      <c r="B984" s="5">
        <v>105552241</v>
      </c>
      <c r="C984" s="4" t="s">
        <v>989</v>
      </c>
      <c r="D984" s="6">
        <v>117462</v>
      </c>
      <c r="E984" s="7">
        <v>43609</v>
      </c>
    </row>
    <row r="985" spans="1:5" x14ac:dyDescent="0.2">
      <c r="A985" s="4" t="s">
        <v>5</v>
      </c>
      <c r="B985" s="5">
        <v>1070752153</v>
      </c>
      <c r="C985" s="4" t="s">
        <v>990</v>
      </c>
      <c r="D985" s="6">
        <v>180522</v>
      </c>
      <c r="E985" s="7">
        <v>43609</v>
      </c>
    </row>
    <row r="986" spans="1:5" x14ac:dyDescent="0.2">
      <c r="A986" s="4" t="s">
        <v>5</v>
      </c>
      <c r="B986" s="5">
        <v>7334889</v>
      </c>
      <c r="C986" s="4" t="s">
        <v>991</v>
      </c>
      <c r="D986" s="6">
        <v>7517</v>
      </c>
      <c r="E986" s="7">
        <v>43609</v>
      </c>
    </row>
    <row r="987" spans="1:5" x14ac:dyDescent="0.2">
      <c r="A987" s="4" t="s">
        <v>5</v>
      </c>
      <c r="B987" s="5">
        <v>1022350159</v>
      </c>
      <c r="C987" s="4" t="s">
        <v>992</v>
      </c>
      <c r="D987" s="6">
        <v>145935</v>
      </c>
      <c r="E987" s="7">
        <v>43609</v>
      </c>
    </row>
    <row r="988" spans="1:5" x14ac:dyDescent="0.2">
      <c r="A988" s="4" t="s">
        <v>4</v>
      </c>
      <c r="B988" s="5">
        <v>24177087</v>
      </c>
      <c r="C988" s="4" t="s">
        <v>993</v>
      </c>
      <c r="D988" s="6">
        <v>199915</v>
      </c>
      <c r="E988" s="7">
        <v>43609</v>
      </c>
    </row>
    <row r="989" spans="1:5" x14ac:dyDescent="0.2">
      <c r="A989" s="4" t="s">
        <v>5</v>
      </c>
      <c r="B989" s="5">
        <v>1000142346</v>
      </c>
      <c r="C989" s="4" t="s">
        <v>994</v>
      </c>
      <c r="D989" s="6">
        <v>40554</v>
      </c>
      <c r="E989" s="7">
        <v>44460</v>
      </c>
    </row>
    <row r="990" spans="1:5" x14ac:dyDescent="0.2">
      <c r="A990" s="4" t="s">
        <v>5</v>
      </c>
      <c r="B990" s="5">
        <v>1024562715</v>
      </c>
      <c r="C990" s="4" t="s">
        <v>995</v>
      </c>
      <c r="D990" s="6">
        <v>157512</v>
      </c>
      <c r="E990" s="7">
        <v>43609</v>
      </c>
    </row>
    <row r="991" spans="1:5" x14ac:dyDescent="0.2">
      <c r="A991" s="4" t="s">
        <v>5</v>
      </c>
      <c r="B991" s="5">
        <v>1012415312</v>
      </c>
      <c r="C991" s="4" t="s">
        <v>996</v>
      </c>
      <c r="D991" s="6">
        <v>125786</v>
      </c>
      <c r="E991" s="7">
        <v>43609</v>
      </c>
    </row>
    <row r="992" spans="1:5" x14ac:dyDescent="0.2">
      <c r="A992" s="4" t="s">
        <v>5</v>
      </c>
      <c r="B992" s="5">
        <v>1080186898</v>
      </c>
      <c r="C992" s="4" t="s">
        <v>997</v>
      </c>
      <c r="D992" s="6">
        <v>185652</v>
      </c>
      <c r="E992" s="7">
        <v>43609</v>
      </c>
    </row>
    <row r="993" spans="1:5" x14ac:dyDescent="0.2">
      <c r="A993" s="4" t="s">
        <v>5</v>
      </c>
      <c r="B993" s="5">
        <v>1071629642</v>
      </c>
      <c r="C993" s="4" t="s">
        <v>998</v>
      </c>
      <c r="D993" s="6">
        <v>38202</v>
      </c>
      <c r="E993" s="7">
        <v>44316</v>
      </c>
    </row>
    <row r="994" spans="1:5" x14ac:dyDescent="0.2">
      <c r="A994" s="4" t="s">
        <v>5</v>
      </c>
      <c r="B994" s="5">
        <v>80744094</v>
      </c>
      <c r="C994" s="4" t="s">
        <v>999</v>
      </c>
      <c r="D994" s="6">
        <v>40424</v>
      </c>
      <c r="E994" s="7">
        <v>44460</v>
      </c>
    </row>
    <row r="995" spans="1:5" x14ac:dyDescent="0.2">
      <c r="A995" s="4" t="s">
        <v>5</v>
      </c>
      <c r="B995" s="5">
        <v>1019113284</v>
      </c>
      <c r="C995" s="4" t="s">
        <v>1000</v>
      </c>
      <c r="D995" s="6">
        <v>142228</v>
      </c>
      <c r="E995" s="7">
        <v>43609</v>
      </c>
    </row>
    <row r="996" spans="1:5" x14ac:dyDescent="0.2">
      <c r="A996" s="4" t="s">
        <v>5</v>
      </c>
      <c r="B996" s="5">
        <v>1020721157</v>
      </c>
      <c r="C996" s="4" t="s">
        <v>1001</v>
      </c>
      <c r="D996" s="6">
        <v>143013</v>
      </c>
      <c r="E996" s="7">
        <v>43609</v>
      </c>
    </row>
    <row r="997" spans="1:5" x14ac:dyDescent="0.2">
      <c r="A997" s="4" t="s">
        <v>4</v>
      </c>
      <c r="B997" s="5">
        <v>20511958</v>
      </c>
      <c r="C997" s="4" t="s">
        <v>1002</v>
      </c>
      <c r="D997" s="6">
        <v>199496</v>
      </c>
      <c r="E997" s="7">
        <v>43609</v>
      </c>
    </row>
    <row r="998" spans="1:5" x14ac:dyDescent="0.2">
      <c r="A998" s="4" t="s">
        <v>5</v>
      </c>
      <c r="B998" s="5">
        <v>85459683</v>
      </c>
      <c r="C998" s="4" t="s">
        <v>1003</v>
      </c>
      <c r="D998" s="6">
        <v>40497</v>
      </c>
      <c r="E998" s="7">
        <v>44460</v>
      </c>
    </row>
    <row r="999" spans="1:5" x14ac:dyDescent="0.2">
      <c r="A999" s="4" t="s">
        <v>4</v>
      </c>
      <c r="B999" s="5">
        <v>40986373</v>
      </c>
      <c r="C999" s="4" t="s">
        <v>1004</v>
      </c>
      <c r="D999" s="6">
        <v>200359</v>
      </c>
      <c r="E999" s="7">
        <v>43609</v>
      </c>
    </row>
    <row r="1000" spans="1:5" x14ac:dyDescent="0.2">
      <c r="A1000" s="4" t="s">
        <v>5</v>
      </c>
      <c r="B1000" s="5">
        <v>11384278</v>
      </c>
      <c r="C1000" s="4" t="s">
        <v>1005</v>
      </c>
      <c r="D1000" s="6">
        <v>11476</v>
      </c>
      <c r="E1000" s="7">
        <v>43609</v>
      </c>
    </row>
    <row r="1001" spans="1:5" x14ac:dyDescent="0.2">
      <c r="A1001" s="4" t="s">
        <v>5</v>
      </c>
      <c r="B1001" s="5">
        <v>1052041705</v>
      </c>
      <c r="C1001" s="4" t="s">
        <v>1006</v>
      </c>
      <c r="D1001" s="6">
        <v>176501</v>
      </c>
      <c r="E1001" s="7">
        <v>43609</v>
      </c>
    </row>
    <row r="1002" spans="1:5" x14ac:dyDescent="0.2">
      <c r="A1002" s="4" t="s">
        <v>5</v>
      </c>
      <c r="B1002" s="5">
        <v>7536430</v>
      </c>
      <c r="C1002" s="4" t="s">
        <v>1007</v>
      </c>
      <c r="D1002" s="6">
        <v>7673</v>
      </c>
      <c r="E1002" s="7">
        <v>43609</v>
      </c>
    </row>
    <row r="1003" spans="1:5" x14ac:dyDescent="0.2">
      <c r="A1003" s="4" t="s">
        <v>5</v>
      </c>
      <c r="B1003" s="5">
        <v>79043954</v>
      </c>
      <c r="C1003" s="4" t="s">
        <v>1008</v>
      </c>
      <c r="D1003" s="9">
        <v>32280</v>
      </c>
      <c r="E1003" s="10">
        <v>44316</v>
      </c>
    </row>
    <row r="1004" spans="1:5" x14ac:dyDescent="0.2">
      <c r="A1004" s="4" t="s">
        <v>5</v>
      </c>
      <c r="B1004" s="5">
        <v>1024526131</v>
      </c>
      <c r="C1004" s="4" t="s">
        <v>1009</v>
      </c>
      <c r="D1004" s="6">
        <v>36966</v>
      </c>
      <c r="E1004" s="7">
        <v>44316</v>
      </c>
    </row>
    <row r="1005" spans="1:5" x14ac:dyDescent="0.2">
      <c r="A1005" s="4" t="s">
        <v>5</v>
      </c>
      <c r="B1005" s="5">
        <v>1115742663</v>
      </c>
      <c r="C1005" s="4" t="s">
        <v>1010</v>
      </c>
      <c r="D1005" s="6">
        <v>190928</v>
      </c>
      <c r="E1005" s="7">
        <v>43609</v>
      </c>
    </row>
    <row r="1006" spans="1:5" x14ac:dyDescent="0.2">
      <c r="A1006" s="4" t="s">
        <v>5</v>
      </c>
      <c r="B1006" s="5">
        <v>1010176032</v>
      </c>
      <c r="C1006" s="4" t="s">
        <v>1011</v>
      </c>
      <c r="D1006" s="6">
        <v>35135</v>
      </c>
      <c r="E1006" s="7">
        <v>44316</v>
      </c>
    </row>
    <row r="1007" spans="1:5" x14ac:dyDescent="0.2">
      <c r="A1007" s="4" t="s">
        <v>5</v>
      </c>
      <c r="B1007" s="5">
        <v>1033752812</v>
      </c>
      <c r="C1007" s="4" t="s">
        <v>1012</v>
      </c>
      <c r="D1007" s="6">
        <v>173338</v>
      </c>
      <c r="E1007" s="7">
        <v>43609</v>
      </c>
    </row>
    <row r="1008" spans="1:5" x14ac:dyDescent="0.2">
      <c r="A1008" s="4" t="s">
        <v>5</v>
      </c>
      <c r="B1008" s="5">
        <v>1014227489</v>
      </c>
      <c r="C1008" s="4" t="s">
        <v>1013</v>
      </c>
      <c r="D1008" s="6">
        <v>131343</v>
      </c>
      <c r="E1008" s="7">
        <v>43609</v>
      </c>
    </row>
    <row r="1009" spans="1:5" x14ac:dyDescent="0.2">
      <c r="A1009" s="4" t="s">
        <v>5</v>
      </c>
      <c r="B1009" s="5">
        <v>1073159226</v>
      </c>
      <c r="C1009" s="4" t="s">
        <v>1014</v>
      </c>
      <c r="D1009" s="6">
        <v>41121</v>
      </c>
      <c r="E1009" s="7">
        <v>44460</v>
      </c>
    </row>
    <row r="1010" spans="1:5" x14ac:dyDescent="0.2">
      <c r="A1010" s="4" t="s">
        <v>5</v>
      </c>
      <c r="B1010" s="5">
        <v>1012422307</v>
      </c>
      <c r="C1010" s="4" t="s">
        <v>1015</v>
      </c>
      <c r="D1010" s="6">
        <v>35315</v>
      </c>
      <c r="E1010" s="7">
        <v>44316</v>
      </c>
    </row>
    <row r="1011" spans="1:5" x14ac:dyDescent="0.2">
      <c r="A1011" s="4" t="s">
        <v>5</v>
      </c>
      <c r="B1011" s="5">
        <v>79975354</v>
      </c>
      <c r="C1011" s="4" t="s">
        <v>1016</v>
      </c>
      <c r="D1011" s="6">
        <v>87745</v>
      </c>
      <c r="E1011" s="7">
        <v>43609</v>
      </c>
    </row>
    <row r="1012" spans="1:5" x14ac:dyDescent="0.2">
      <c r="A1012" s="4" t="s">
        <v>5</v>
      </c>
      <c r="B1012" s="5">
        <v>1022934278</v>
      </c>
      <c r="C1012" s="4" t="s">
        <v>1017</v>
      </c>
      <c r="D1012" s="6">
        <v>148703</v>
      </c>
      <c r="E1012" s="7">
        <v>43609</v>
      </c>
    </row>
    <row r="1013" spans="1:5" x14ac:dyDescent="0.2">
      <c r="A1013" s="4" t="s">
        <v>4</v>
      </c>
      <c r="B1013" s="5">
        <v>18932297</v>
      </c>
      <c r="C1013" s="4" t="s">
        <v>1018</v>
      </c>
      <c r="D1013" s="6">
        <v>199215</v>
      </c>
      <c r="E1013" s="7">
        <v>43609</v>
      </c>
    </row>
    <row r="1014" spans="1:5" x14ac:dyDescent="0.2">
      <c r="A1014" s="4" t="s">
        <v>5</v>
      </c>
      <c r="B1014" s="5">
        <v>80720043</v>
      </c>
      <c r="C1014" s="4" t="s">
        <v>1019</v>
      </c>
      <c r="D1014" s="6">
        <v>104774</v>
      </c>
      <c r="E1014" s="7">
        <v>43609</v>
      </c>
    </row>
    <row r="1015" spans="1:5" x14ac:dyDescent="0.2">
      <c r="A1015" s="4" t="s">
        <v>5</v>
      </c>
      <c r="B1015" s="5">
        <v>80161508</v>
      </c>
      <c r="C1015" s="4" t="s">
        <v>1020</v>
      </c>
      <c r="D1015" s="6">
        <v>95808</v>
      </c>
      <c r="E1015" s="7">
        <v>43609</v>
      </c>
    </row>
    <row r="1016" spans="1:5" x14ac:dyDescent="0.2">
      <c r="A1016" s="4" t="s">
        <v>5</v>
      </c>
      <c r="B1016" s="5">
        <v>1088264572</v>
      </c>
      <c r="C1016" s="4" t="s">
        <v>1021</v>
      </c>
      <c r="D1016" s="6">
        <v>186562</v>
      </c>
      <c r="E1016" s="7">
        <v>43609</v>
      </c>
    </row>
    <row r="1017" spans="1:5" x14ac:dyDescent="0.2">
      <c r="A1017" s="4" t="s">
        <v>5</v>
      </c>
      <c r="B1017" s="5">
        <v>80123045</v>
      </c>
      <c r="C1017" s="4" t="s">
        <v>1022</v>
      </c>
      <c r="D1017" s="6">
        <v>93754</v>
      </c>
      <c r="E1017" s="7">
        <v>43609</v>
      </c>
    </row>
    <row r="1018" spans="1:5" x14ac:dyDescent="0.2">
      <c r="A1018" s="4" t="s">
        <v>5</v>
      </c>
      <c r="B1018" s="5">
        <v>80251291</v>
      </c>
      <c r="C1018" s="4" t="s">
        <v>1023</v>
      </c>
      <c r="D1018" s="6">
        <v>100086</v>
      </c>
      <c r="E1018" s="7">
        <v>43609</v>
      </c>
    </row>
    <row r="1019" spans="1:5" x14ac:dyDescent="0.2">
      <c r="A1019" s="4" t="s">
        <v>4</v>
      </c>
      <c r="B1019" s="5">
        <v>16147113</v>
      </c>
      <c r="C1019" s="4" t="s">
        <v>1024</v>
      </c>
      <c r="D1019" s="6">
        <v>198913</v>
      </c>
      <c r="E1019" s="7">
        <v>43609</v>
      </c>
    </row>
    <row r="1020" spans="1:5" x14ac:dyDescent="0.2">
      <c r="A1020" s="4" t="s">
        <v>5</v>
      </c>
      <c r="B1020" s="5">
        <v>1022342144</v>
      </c>
      <c r="C1020" s="4" t="s">
        <v>1025</v>
      </c>
      <c r="D1020" s="6">
        <v>145698</v>
      </c>
      <c r="E1020" s="7">
        <v>43609</v>
      </c>
    </row>
    <row r="1021" spans="1:5" x14ac:dyDescent="0.2">
      <c r="A1021" s="4" t="s">
        <v>5</v>
      </c>
      <c r="B1021" s="5">
        <v>1106896663</v>
      </c>
      <c r="C1021" s="4" t="s">
        <v>1026</v>
      </c>
      <c r="D1021" s="6">
        <v>189480</v>
      </c>
      <c r="E1021" s="7">
        <v>43609</v>
      </c>
    </row>
    <row r="1022" spans="1:5" x14ac:dyDescent="0.2">
      <c r="A1022" s="4" t="s">
        <v>5</v>
      </c>
      <c r="B1022" s="5">
        <v>79913340</v>
      </c>
      <c r="C1022" s="4" t="s">
        <v>1027</v>
      </c>
      <c r="D1022" s="6">
        <v>85558</v>
      </c>
      <c r="E1022" s="7">
        <v>43609</v>
      </c>
    </row>
    <row r="1023" spans="1:5" x14ac:dyDescent="0.2">
      <c r="A1023" s="4" t="s">
        <v>5</v>
      </c>
      <c r="B1023" s="5">
        <v>86077622</v>
      </c>
      <c r="C1023" s="4" t="s">
        <v>1028</v>
      </c>
      <c r="D1023" s="6">
        <v>113213</v>
      </c>
      <c r="E1023" s="7">
        <v>43609</v>
      </c>
    </row>
    <row r="1024" spans="1:5" x14ac:dyDescent="0.2">
      <c r="A1024" s="4" t="s">
        <v>5</v>
      </c>
      <c r="B1024" s="5">
        <v>1000349632</v>
      </c>
      <c r="C1024" s="4" t="s">
        <v>1029</v>
      </c>
      <c r="D1024" s="6">
        <v>118048</v>
      </c>
      <c r="E1024" s="7">
        <v>43609</v>
      </c>
    </row>
    <row r="1025" spans="1:5" x14ac:dyDescent="0.2">
      <c r="A1025" s="4" t="s">
        <v>5</v>
      </c>
      <c r="B1025" s="5">
        <v>80311945</v>
      </c>
      <c r="C1025" s="4" t="s">
        <v>1030</v>
      </c>
      <c r="D1025" s="6">
        <v>101226</v>
      </c>
      <c r="E1025" s="7">
        <v>43609</v>
      </c>
    </row>
    <row r="1026" spans="1:5" x14ac:dyDescent="0.2">
      <c r="A1026" s="4" t="s">
        <v>5</v>
      </c>
      <c r="B1026" s="5">
        <v>7728302</v>
      </c>
      <c r="C1026" s="4" t="s">
        <v>1031</v>
      </c>
      <c r="D1026" s="6">
        <v>8058</v>
      </c>
      <c r="E1026" s="7">
        <v>43609</v>
      </c>
    </row>
    <row r="1027" spans="1:5" x14ac:dyDescent="0.2">
      <c r="A1027" s="4" t="s">
        <v>5</v>
      </c>
      <c r="B1027" s="5">
        <v>1000114930</v>
      </c>
      <c r="C1027" s="4" t="s">
        <v>1032</v>
      </c>
      <c r="D1027" s="6">
        <v>117699</v>
      </c>
      <c r="E1027" s="7">
        <v>43609</v>
      </c>
    </row>
    <row r="1028" spans="1:5" x14ac:dyDescent="0.2">
      <c r="A1028" s="4" t="s">
        <v>5</v>
      </c>
      <c r="B1028" s="5">
        <v>1012417192</v>
      </c>
      <c r="C1028" s="4" t="s">
        <v>1033</v>
      </c>
      <c r="D1028" s="6">
        <v>125841</v>
      </c>
      <c r="E1028" s="7">
        <v>43609</v>
      </c>
    </row>
    <row r="1029" spans="1:5" x14ac:dyDescent="0.2">
      <c r="A1029" s="4" t="s">
        <v>5</v>
      </c>
      <c r="B1029" s="5">
        <v>80174532</v>
      </c>
      <c r="C1029" s="4" t="s">
        <v>1034</v>
      </c>
      <c r="D1029" s="6">
        <v>96433</v>
      </c>
      <c r="E1029" s="7">
        <v>43609</v>
      </c>
    </row>
    <row r="1030" spans="1:5" x14ac:dyDescent="0.2">
      <c r="A1030" s="4" t="s">
        <v>125</v>
      </c>
      <c r="B1030" s="5">
        <v>1005624368</v>
      </c>
      <c r="C1030" s="4" t="s">
        <v>1035</v>
      </c>
      <c r="D1030" s="6">
        <v>41599</v>
      </c>
      <c r="E1030" s="7">
        <v>44460</v>
      </c>
    </row>
    <row r="1031" spans="1:5" x14ac:dyDescent="0.2">
      <c r="A1031" s="4" t="s">
        <v>5</v>
      </c>
      <c r="B1031" s="5">
        <v>80041268</v>
      </c>
      <c r="C1031" s="4" t="s">
        <v>1036</v>
      </c>
      <c r="D1031" s="6">
        <v>90711</v>
      </c>
      <c r="E1031" s="7">
        <v>43609</v>
      </c>
    </row>
    <row r="1032" spans="1:5" x14ac:dyDescent="0.2">
      <c r="A1032" s="4" t="s">
        <v>5</v>
      </c>
      <c r="B1032" s="5">
        <v>1033710301</v>
      </c>
      <c r="C1032" s="4" t="s">
        <v>1037</v>
      </c>
      <c r="D1032" s="6">
        <v>171983</v>
      </c>
      <c r="E1032" s="7">
        <v>43609</v>
      </c>
    </row>
    <row r="1033" spans="1:5" x14ac:dyDescent="0.2">
      <c r="A1033" s="4" t="s">
        <v>5</v>
      </c>
      <c r="B1033" s="5">
        <v>79759949</v>
      </c>
      <c r="C1033" s="4" t="s">
        <v>1038</v>
      </c>
      <c r="D1033" s="6">
        <v>79026</v>
      </c>
      <c r="E1033" s="7">
        <v>43609</v>
      </c>
    </row>
    <row r="1034" spans="1:5" x14ac:dyDescent="0.2">
      <c r="A1034" s="4" t="s">
        <v>5</v>
      </c>
      <c r="B1034" s="5">
        <v>1031175014</v>
      </c>
      <c r="C1034" s="4" t="s">
        <v>1039</v>
      </c>
      <c r="D1034" s="6">
        <v>167091</v>
      </c>
      <c r="E1034" s="7">
        <v>43609</v>
      </c>
    </row>
    <row r="1035" spans="1:5" x14ac:dyDescent="0.2">
      <c r="A1035" s="4" t="s">
        <v>5</v>
      </c>
      <c r="B1035" s="5">
        <v>80795839</v>
      </c>
      <c r="C1035" s="4" t="s">
        <v>1040</v>
      </c>
      <c r="D1035" s="6">
        <v>253595</v>
      </c>
      <c r="E1035" s="7">
        <v>43769</v>
      </c>
    </row>
    <row r="1036" spans="1:5" x14ac:dyDescent="0.2">
      <c r="A1036" s="4" t="s">
        <v>5</v>
      </c>
      <c r="B1036" s="5">
        <v>1024543273</v>
      </c>
      <c r="C1036" s="4" t="s">
        <v>1041</v>
      </c>
      <c r="D1036" s="6">
        <v>156984</v>
      </c>
      <c r="E1036" s="7">
        <v>43609</v>
      </c>
    </row>
    <row r="1037" spans="1:5" x14ac:dyDescent="0.2">
      <c r="A1037" s="4" t="s">
        <v>5</v>
      </c>
      <c r="B1037" s="5">
        <v>1024539985</v>
      </c>
      <c r="C1037" s="4" t="s">
        <v>1042</v>
      </c>
      <c r="D1037" s="6">
        <v>156896</v>
      </c>
      <c r="E1037" s="7">
        <v>43609</v>
      </c>
    </row>
    <row r="1038" spans="1:5" x14ac:dyDescent="0.2">
      <c r="A1038" s="4" t="s">
        <v>5</v>
      </c>
      <c r="B1038" s="5">
        <v>1105680047</v>
      </c>
      <c r="C1038" s="4" t="s">
        <v>1043</v>
      </c>
      <c r="D1038" s="6">
        <v>189040</v>
      </c>
      <c r="E1038" s="7">
        <v>43609</v>
      </c>
    </row>
    <row r="1039" spans="1:5" x14ac:dyDescent="0.2">
      <c r="A1039" s="4" t="s">
        <v>5</v>
      </c>
      <c r="B1039" s="5">
        <v>79469149</v>
      </c>
      <c r="C1039" s="4" t="s">
        <v>1044</v>
      </c>
      <c r="D1039" s="6">
        <v>68068</v>
      </c>
      <c r="E1039" s="7">
        <v>43609</v>
      </c>
    </row>
    <row r="1040" spans="1:5" x14ac:dyDescent="0.2">
      <c r="A1040" s="4" t="s">
        <v>5</v>
      </c>
      <c r="B1040" s="5">
        <v>79771302</v>
      </c>
      <c r="C1040" s="4" t="s">
        <v>1045</v>
      </c>
      <c r="D1040" s="6">
        <v>79653</v>
      </c>
      <c r="E1040" s="7">
        <v>43609</v>
      </c>
    </row>
    <row r="1041" spans="1:5" x14ac:dyDescent="0.2">
      <c r="A1041" s="4" t="s">
        <v>5</v>
      </c>
      <c r="B1041" s="5">
        <v>79926041</v>
      </c>
      <c r="C1041" s="4" t="s">
        <v>1046</v>
      </c>
      <c r="D1041" s="6">
        <v>40160</v>
      </c>
      <c r="E1041" s="7">
        <v>44460</v>
      </c>
    </row>
    <row r="1042" spans="1:5" x14ac:dyDescent="0.2">
      <c r="A1042" s="4" t="s">
        <v>5</v>
      </c>
      <c r="B1042" s="5">
        <v>1069726657</v>
      </c>
      <c r="C1042" s="4" t="s">
        <v>1047</v>
      </c>
      <c r="D1042" s="6">
        <v>41101</v>
      </c>
      <c r="E1042" s="7">
        <v>44460</v>
      </c>
    </row>
    <row r="1043" spans="1:5" x14ac:dyDescent="0.2">
      <c r="A1043" s="4" t="s">
        <v>4</v>
      </c>
      <c r="B1043" s="5">
        <v>21563377</v>
      </c>
      <c r="C1043" s="4" t="s">
        <v>1048</v>
      </c>
      <c r="D1043" s="6">
        <v>199683</v>
      </c>
      <c r="E1043" s="7">
        <v>43609</v>
      </c>
    </row>
    <row r="1044" spans="1:5" x14ac:dyDescent="0.2">
      <c r="A1044" s="4" t="s">
        <v>5</v>
      </c>
      <c r="B1044" s="5">
        <v>1007707750</v>
      </c>
      <c r="C1044" s="4" t="s">
        <v>1049</v>
      </c>
      <c r="D1044" s="6">
        <v>260062</v>
      </c>
      <c r="E1044" s="7">
        <v>43769</v>
      </c>
    </row>
    <row r="1045" spans="1:5" x14ac:dyDescent="0.2">
      <c r="A1045" s="4" t="s">
        <v>5</v>
      </c>
      <c r="B1045" s="5">
        <v>3155892</v>
      </c>
      <c r="C1045" s="4" t="s">
        <v>1050</v>
      </c>
      <c r="D1045" s="6">
        <v>39463</v>
      </c>
      <c r="E1045" s="7">
        <v>44460</v>
      </c>
    </row>
    <row r="1046" spans="1:5" x14ac:dyDescent="0.2">
      <c r="A1046" s="4" t="s">
        <v>5</v>
      </c>
      <c r="B1046" s="5">
        <v>1014212140</v>
      </c>
      <c r="C1046" s="4" t="s">
        <v>1051</v>
      </c>
      <c r="D1046" s="6">
        <v>130953</v>
      </c>
      <c r="E1046" s="7">
        <v>43609</v>
      </c>
    </row>
    <row r="1047" spans="1:5" x14ac:dyDescent="0.2">
      <c r="A1047" s="4" t="s">
        <v>5</v>
      </c>
      <c r="B1047" s="5">
        <v>1012429760</v>
      </c>
      <c r="C1047" s="4" t="s">
        <v>1052</v>
      </c>
      <c r="D1047" s="6">
        <v>126132</v>
      </c>
      <c r="E1047" s="7">
        <v>43609</v>
      </c>
    </row>
    <row r="1048" spans="1:5" x14ac:dyDescent="0.2">
      <c r="A1048" s="4" t="s">
        <v>5</v>
      </c>
      <c r="B1048" s="5">
        <v>80197934</v>
      </c>
      <c r="C1048" s="4" t="s">
        <v>1053</v>
      </c>
      <c r="D1048" s="6">
        <v>97339</v>
      </c>
      <c r="E1048" s="7">
        <v>43609</v>
      </c>
    </row>
    <row r="1049" spans="1:5" x14ac:dyDescent="0.2">
      <c r="A1049" s="4" t="s">
        <v>5</v>
      </c>
      <c r="B1049" s="5">
        <v>1020728480</v>
      </c>
      <c r="C1049" s="4" t="s">
        <v>1054</v>
      </c>
      <c r="D1049" s="6">
        <v>143145</v>
      </c>
      <c r="E1049" s="7">
        <v>43609</v>
      </c>
    </row>
    <row r="1050" spans="1:5" x14ac:dyDescent="0.2">
      <c r="A1050" s="4" t="s">
        <v>5</v>
      </c>
      <c r="B1050" s="5">
        <v>1016085689</v>
      </c>
      <c r="C1050" s="4" t="s">
        <v>1055</v>
      </c>
      <c r="D1050" s="6">
        <v>267762</v>
      </c>
      <c r="E1050" s="7">
        <v>43769</v>
      </c>
    </row>
    <row r="1051" spans="1:5" x14ac:dyDescent="0.2">
      <c r="A1051" s="4" t="s">
        <v>125</v>
      </c>
      <c r="B1051" s="5">
        <v>1000018453</v>
      </c>
      <c r="C1051" s="4" t="s">
        <v>1056</v>
      </c>
      <c r="D1051" s="6">
        <v>41248</v>
      </c>
      <c r="E1051" s="7">
        <v>44460</v>
      </c>
    </row>
    <row r="1052" spans="1:5" x14ac:dyDescent="0.2">
      <c r="A1052" s="4" t="s">
        <v>5</v>
      </c>
      <c r="B1052" s="5">
        <v>1073522960</v>
      </c>
      <c r="C1052" s="4" t="s">
        <v>1057</v>
      </c>
      <c r="D1052" s="6">
        <v>183034</v>
      </c>
      <c r="E1052" s="7">
        <v>43609</v>
      </c>
    </row>
    <row r="1053" spans="1:5" x14ac:dyDescent="0.2">
      <c r="A1053" s="4" t="s">
        <v>5</v>
      </c>
      <c r="B1053" s="5">
        <v>3009539</v>
      </c>
      <c r="C1053" s="4" t="s">
        <v>1058</v>
      </c>
      <c r="D1053" s="6">
        <v>1543</v>
      </c>
      <c r="E1053" s="7">
        <v>43609</v>
      </c>
    </row>
    <row r="1054" spans="1:5" x14ac:dyDescent="0.2">
      <c r="A1054" s="4" t="s">
        <v>5</v>
      </c>
      <c r="B1054" s="5">
        <v>1023002370</v>
      </c>
      <c r="C1054" s="4" t="s">
        <v>1059</v>
      </c>
      <c r="D1054" s="6">
        <v>150648</v>
      </c>
      <c r="E1054" s="7">
        <v>43609</v>
      </c>
    </row>
    <row r="1055" spans="1:5" x14ac:dyDescent="0.2">
      <c r="A1055" s="4" t="s">
        <v>4</v>
      </c>
      <c r="B1055" s="5">
        <v>23491432</v>
      </c>
      <c r="C1055" s="4" t="s">
        <v>1060</v>
      </c>
      <c r="D1055" s="6">
        <v>199827</v>
      </c>
      <c r="E1055" s="7">
        <v>43609</v>
      </c>
    </row>
    <row r="1056" spans="1:5" x14ac:dyDescent="0.2">
      <c r="A1056" s="4" t="s">
        <v>5</v>
      </c>
      <c r="B1056" s="5">
        <v>78759503</v>
      </c>
      <c r="C1056" s="4" t="s">
        <v>1061</v>
      </c>
      <c r="D1056" s="6">
        <v>57810</v>
      </c>
      <c r="E1056" s="7">
        <v>43609</v>
      </c>
    </row>
    <row r="1057" spans="1:5" x14ac:dyDescent="0.2">
      <c r="A1057" s="4" t="s">
        <v>5</v>
      </c>
      <c r="B1057" s="5">
        <v>17615827</v>
      </c>
      <c r="C1057" s="4" t="s">
        <v>1062</v>
      </c>
      <c r="D1057" s="6">
        <v>17596</v>
      </c>
      <c r="E1057" s="7">
        <v>43609</v>
      </c>
    </row>
    <row r="1058" spans="1:5" x14ac:dyDescent="0.2">
      <c r="A1058" s="4" t="s">
        <v>4</v>
      </c>
      <c r="B1058" s="5">
        <v>20157201</v>
      </c>
      <c r="C1058" s="4" t="s">
        <v>1063</v>
      </c>
      <c r="D1058" s="6">
        <v>199423</v>
      </c>
      <c r="E1058" s="7">
        <v>43609</v>
      </c>
    </row>
    <row r="1059" spans="1:5" x14ac:dyDescent="0.2">
      <c r="A1059" s="4" t="s">
        <v>353</v>
      </c>
      <c r="B1059" s="5">
        <v>8300842031</v>
      </c>
      <c r="C1059" s="4" t="s">
        <v>1064</v>
      </c>
      <c r="D1059" s="6">
        <v>197793</v>
      </c>
      <c r="E1059" s="7">
        <v>43609</v>
      </c>
    </row>
    <row r="1060" spans="1:5" x14ac:dyDescent="0.2">
      <c r="A1060" s="4" t="s">
        <v>5</v>
      </c>
      <c r="B1060" s="5">
        <v>79791081</v>
      </c>
      <c r="C1060" s="4" t="s">
        <v>1065</v>
      </c>
      <c r="D1060" s="6">
        <v>80133</v>
      </c>
      <c r="E1060" s="7">
        <v>43609</v>
      </c>
    </row>
    <row r="1061" spans="1:5" x14ac:dyDescent="0.2">
      <c r="A1061" s="4" t="s">
        <v>5</v>
      </c>
      <c r="B1061" s="5">
        <v>1126118276</v>
      </c>
      <c r="C1061" s="4" t="s">
        <v>1066</v>
      </c>
      <c r="D1061" s="6">
        <v>192710</v>
      </c>
      <c r="E1061" s="7">
        <v>43609</v>
      </c>
    </row>
    <row r="1062" spans="1:5" x14ac:dyDescent="0.2">
      <c r="A1062" s="4" t="s">
        <v>5</v>
      </c>
      <c r="B1062" s="5">
        <v>51899614</v>
      </c>
      <c r="C1062" s="4" t="s">
        <v>1067</v>
      </c>
      <c r="D1062" s="6">
        <v>40168</v>
      </c>
      <c r="E1062" s="7">
        <v>43609</v>
      </c>
    </row>
    <row r="1063" spans="1:5" x14ac:dyDescent="0.2">
      <c r="A1063" s="4" t="s">
        <v>5</v>
      </c>
      <c r="B1063" s="5">
        <v>1030622388</v>
      </c>
      <c r="C1063" s="4" t="s">
        <v>1068</v>
      </c>
      <c r="D1063" s="6">
        <v>37338</v>
      </c>
      <c r="E1063" s="7">
        <v>44316</v>
      </c>
    </row>
    <row r="1064" spans="1:5" x14ac:dyDescent="0.2">
      <c r="A1064" s="4" t="s">
        <v>4</v>
      </c>
      <c r="B1064" s="5">
        <v>22243626</v>
      </c>
      <c r="C1064" s="4" t="s">
        <v>1069</v>
      </c>
      <c r="D1064" s="6">
        <v>199716</v>
      </c>
      <c r="E1064" s="7">
        <v>43609</v>
      </c>
    </row>
    <row r="1065" spans="1:5" x14ac:dyDescent="0.2">
      <c r="A1065" s="4" t="s">
        <v>4</v>
      </c>
      <c r="B1065" s="5">
        <v>16105166</v>
      </c>
      <c r="C1065" s="4" t="s">
        <v>1070</v>
      </c>
      <c r="D1065" s="6">
        <v>198906</v>
      </c>
      <c r="E1065" s="7">
        <v>43609</v>
      </c>
    </row>
    <row r="1066" spans="1:5" x14ac:dyDescent="0.2">
      <c r="A1066" s="4" t="s">
        <v>4</v>
      </c>
      <c r="B1066" s="5">
        <v>24670556</v>
      </c>
      <c r="C1066" s="4" t="s">
        <v>1071</v>
      </c>
      <c r="D1066" s="6">
        <v>199988</v>
      </c>
      <c r="E1066" s="7">
        <v>43609</v>
      </c>
    </row>
    <row r="1067" spans="1:5" x14ac:dyDescent="0.2">
      <c r="A1067" s="4" t="s">
        <v>5</v>
      </c>
      <c r="B1067" s="5">
        <v>72192024</v>
      </c>
      <c r="C1067" s="4" t="s">
        <v>1072</v>
      </c>
      <c r="D1067" s="6">
        <v>55288</v>
      </c>
      <c r="E1067" s="7">
        <v>43609</v>
      </c>
    </row>
    <row r="1068" spans="1:5" x14ac:dyDescent="0.2">
      <c r="A1068" s="4" t="s">
        <v>5</v>
      </c>
      <c r="B1068" s="5">
        <v>19104053</v>
      </c>
      <c r="C1068" s="4" t="s">
        <v>1073</v>
      </c>
      <c r="D1068" s="6">
        <v>18737</v>
      </c>
      <c r="E1068" s="7">
        <v>43609</v>
      </c>
    </row>
    <row r="1069" spans="1:5" x14ac:dyDescent="0.2">
      <c r="A1069" s="4" t="s">
        <v>5</v>
      </c>
      <c r="B1069" s="5">
        <v>88188498</v>
      </c>
      <c r="C1069" s="4" t="s">
        <v>1074</v>
      </c>
      <c r="D1069" s="6">
        <v>113504</v>
      </c>
      <c r="E1069" s="7">
        <v>43609</v>
      </c>
    </row>
    <row r="1070" spans="1:5" x14ac:dyDescent="0.2">
      <c r="A1070" s="4" t="s">
        <v>5</v>
      </c>
      <c r="B1070" s="5">
        <v>12196357</v>
      </c>
      <c r="C1070" s="4" t="s">
        <v>1075</v>
      </c>
      <c r="D1070" s="6">
        <v>12496</v>
      </c>
      <c r="E1070" s="7">
        <v>43609</v>
      </c>
    </row>
    <row r="1071" spans="1:5" x14ac:dyDescent="0.2">
      <c r="A1071" s="4" t="s">
        <v>5</v>
      </c>
      <c r="B1071" s="5">
        <v>80720961</v>
      </c>
      <c r="C1071" s="4" t="s">
        <v>1076</v>
      </c>
      <c r="D1071" s="6">
        <v>40407</v>
      </c>
      <c r="E1071" s="7">
        <v>44460</v>
      </c>
    </row>
    <row r="1072" spans="1:5" x14ac:dyDescent="0.2">
      <c r="A1072" s="4" t="s">
        <v>5</v>
      </c>
      <c r="B1072" s="8">
        <v>52020022</v>
      </c>
      <c r="C1072" s="4" t="s">
        <v>4048</v>
      </c>
      <c r="D1072" s="6">
        <v>41420</v>
      </c>
      <c r="E1072" s="7">
        <v>43609</v>
      </c>
    </row>
    <row r="1073" spans="1:5" x14ac:dyDescent="0.2">
      <c r="A1073" s="4" t="s">
        <v>5</v>
      </c>
      <c r="B1073" s="5">
        <v>79217721</v>
      </c>
      <c r="C1073" s="4" t="s">
        <v>1077</v>
      </c>
      <c r="D1073" s="6">
        <v>60923</v>
      </c>
      <c r="E1073" s="7">
        <v>43609</v>
      </c>
    </row>
    <row r="1074" spans="1:5" x14ac:dyDescent="0.2">
      <c r="A1074" s="4" t="s">
        <v>5</v>
      </c>
      <c r="B1074" s="5">
        <v>1030601405</v>
      </c>
      <c r="C1074" s="4" t="s">
        <v>1078</v>
      </c>
      <c r="D1074" s="6">
        <v>163182</v>
      </c>
      <c r="E1074" s="7">
        <v>43609</v>
      </c>
    </row>
    <row r="1075" spans="1:5" x14ac:dyDescent="0.2">
      <c r="A1075" s="4" t="s">
        <v>5</v>
      </c>
      <c r="B1075" s="5">
        <v>1063163280</v>
      </c>
      <c r="C1075" s="4" t="s">
        <v>1079</v>
      </c>
      <c r="D1075" s="6">
        <v>178501</v>
      </c>
      <c r="E1075" s="7">
        <v>43609</v>
      </c>
    </row>
    <row r="1076" spans="1:5" x14ac:dyDescent="0.2">
      <c r="A1076" s="4" t="s">
        <v>5</v>
      </c>
      <c r="B1076" s="5">
        <v>1067879029</v>
      </c>
      <c r="C1076" s="4" t="s">
        <v>1080</v>
      </c>
      <c r="D1076" s="6">
        <v>179027</v>
      </c>
      <c r="E1076" s="7">
        <v>43609</v>
      </c>
    </row>
    <row r="1077" spans="1:5" x14ac:dyDescent="0.2">
      <c r="A1077" s="4" t="s">
        <v>5</v>
      </c>
      <c r="B1077" s="5">
        <v>1003714390</v>
      </c>
      <c r="C1077" s="4" t="s">
        <v>1081</v>
      </c>
      <c r="D1077" s="6">
        <v>119634</v>
      </c>
      <c r="E1077" s="7">
        <v>43609</v>
      </c>
    </row>
    <row r="1078" spans="1:5" x14ac:dyDescent="0.2">
      <c r="A1078" s="4" t="s">
        <v>5</v>
      </c>
      <c r="B1078" s="5">
        <v>1020787537</v>
      </c>
      <c r="C1078" s="4" t="s">
        <v>1082</v>
      </c>
      <c r="D1078" s="6">
        <v>144293</v>
      </c>
      <c r="E1078" s="7">
        <v>43609</v>
      </c>
    </row>
    <row r="1079" spans="1:5" x14ac:dyDescent="0.2">
      <c r="A1079" s="4" t="s">
        <v>5</v>
      </c>
      <c r="B1079" s="5">
        <v>1106395735</v>
      </c>
      <c r="C1079" s="4" t="s">
        <v>1083</v>
      </c>
      <c r="D1079" s="6">
        <v>189225</v>
      </c>
      <c r="E1079" s="7">
        <v>43609</v>
      </c>
    </row>
    <row r="1080" spans="1:5" x14ac:dyDescent="0.2">
      <c r="A1080" s="4" t="s">
        <v>5</v>
      </c>
      <c r="B1080" s="5">
        <v>80741419</v>
      </c>
      <c r="C1080" s="4" t="s">
        <v>1084</v>
      </c>
      <c r="D1080" s="6">
        <v>105854</v>
      </c>
      <c r="E1080" s="7">
        <v>43609</v>
      </c>
    </row>
    <row r="1081" spans="1:5" x14ac:dyDescent="0.2">
      <c r="A1081" s="4" t="s">
        <v>5</v>
      </c>
      <c r="B1081" s="5">
        <v>1033690765</v>
      </c>
      <c r="C1081" s="4" t="s">
        <v>1085</v>
      </c>
      <c r="D1081" s="6">
        <v>171445</v>
      </c>
      <c r="E1081" s="7">
        <v>43609</v>
      </c>
    </row>
    <row r="1082" spans="1:5" x14ac:dyDescent="0.2">
      <c r="A1082" s="4" t="s">
        <v>5</v>
      </c>
      <c r="B1082" s="5">
        <v>52204805</v>
      </c>
      <c r="C1082" s="4" t="s">
        <v>1086</v>
      </c>
      <c r="D1082" s="6">
        <v>31833</v>
      </c>
      <c r="E1082" s="7">
        <v>44316</v>
      </c>
    </row>
    <row r="1083" spans="1:5" x14ac:dyDescent="0.2">
      <c r="A1083" s="4" t="s">
        <v>5</v>
      </c>
      <c r="B1083" s="5">
        <v>1031120863</v>
      </c>
      <c r="C1083" s="4" t="s">
        <v>1087</v>
      </c>
      <c r="D1083" s="6">
        <v>165509</v>
      </c>
      <c r="E1083" s="7">
        <v>43609</v>
      </c>
    </row>
    <row r="1084" spans="1:5" x14ac:dyDescent="0.2">
      <c r="A1084" s="4" t="s">
        <v>5</v>
      </c>
      <c r="B1084" s="5">
        <v>20067239</v>
      </c>
      <c r="C1084" s="4" t="s">
        <v>1088</v>
      </c>
      <c r="D1084" s="6">
        <v>25891</v>
      </c>
      <c r="E1084" s="7">
        <v>43609</v>
      </c>
    </row>
    <row r="1085" spans="1:5" x14ac:dyDescent="0.2">
      <c r="A1085" s="4" t="s">
        <v>5</v>
      </c>
      <c r="B1085" s="5">
        <v>20139533</v>
      </c>
      <c r="C1085" s="4" t="s">
        <v>1089</v>
      </c>
      <c r="D1085" s="6">
        <v>25926</v>
      </c>
      <c r="E1085" s="7">
        <v>43609</v>
      </c>
    </row>
    <row r="1086" spans="1:5" x14ac:dyDescent="0.2">
      <c r="A1086" s="4" t="s">
        <v>4</v>
      </c>
      <c r="B1086" s="5">
        <v>359446</v>
      </c>
      <c r="C1086" s="4" t="s">
        <v>1090</v>
      </c>
      <c r="D1086" s="6">
        <v>198315</v>
      </c>
      <c r="E1086" s="7">
        <v>43609</v>
      </c>
    </row>
    <row r="1087" spans="1:5" x14ac:dyDescent="0.2">
      <c r="A1087" s="4" t="s">
        <v>5</v>
      </c>
      <c r="B1087" s="5">
        <v>83220851</v>
      </c>
      <c r="C1087" s="4" t="s">
        <v>1091</v>
      </c>
      <c r="D1087" s="6">
        <v>40495</v>
      </c>
      <c r="E1087" s="7">
        <v>44460</v>
      </c>
    </row>
    <row r="1088" spans="1:5" x14ac:dyDescent="0.2">
      <c r="A1088" s="4" t="s">
        <v>5</v>
      </c>
      <c r="B1088" s="5">
        <v>23376392</v>
      </c>
      <c r="C1088" s="4" t="s">
        <v>1092</v>
      </c>
      <c r="D1088" s="6">
        <v>27489</v>
      </c>
      <c r="E1088" s="7">
        <v>43609</v>
      </c>
    </row>
    <row r="1089" spans="1:5" x14ac:dyDescent="0.2">
      <c r="A1089" s="4" t="s">
        <v>5</v>
      </c>
      <c r="B1089" s="5">
        <v>1033774917</v>
      </c>
      <c r="C1089" s="4" t="s">
        <v>1093</v>
      </c>
      <c r="D1089" s="6">
        <v>173998</v>
      </c>
      <c r="E1089" s="7">
        <v>43609</v>
      </c>
    </row>
    <row r="1090" spans="1:5" x14ac:dyDescent="0.2">
      <c r="A1090" s="4" t="s">
        <v>5</v>
      </c>
      <c r="B1090" s="5">
        <v>80816760</v>
      </c>
      <c r="C1090" s="4" t="s">
        <v>1094</v>
      </c>
      <c r="D1090" s="6">
        <v>40458</v>
      </c>
      <c r="E1090" s="7">
        <v>44460</v>
      </c>
    </row>
    <row r="1091" spans="1:5" x14ac:dyDescent="0.2">
      <c r="A1091" s="4" t="s">
        <v>5</v>
      </c>
      <c r="B1091" s="5">
        <v>1013630733</v>
      </c>
      <c r="C1091" s="4" t="s">
        <v>1095</v>
      </c>
      <c r="D1091" s="6">
        <v>35443</v>
      </c>
      <c r="E1091" s="7">
        <v>44316</v>
      </c>
    </row>
    <row r="1092" spans="1:5" x14ac:dyDescent="0.2">
      <c r="A1092" s="4" t="s">
        <v>4</v>
      </c>
      <c r="B1092" s="5">
        <v>19653718</v>
      </c>
      <c r="C1092" s="4" t="s">
        <v>1096</v>
      </c>
      <c r="D1092" s="6">
        <v>199337</v>
      </c>
      <c r="E1092" s="7">
        <v>43609</v>
      </c>
    </row>
    <row r="1093" spans="1:5" x14ac:dyDescent="0.2">
      <c r="A1093" s="4" t="s">
        <v>5</v>
      </c>
      <c r="B1093" s="5">
        <v>19496190</v>
      </c>
      <c r="C1093" s="4" t="s">
        <v>1097</v>
      </c>
      <c r="D1093" s="6">
        <v>25596</v>
      </c>
      <c r="E1093" s="7">
        <v>43609</v>
      </c>
    </row>
    <row r="1094" spans="1:5" x14ac:dyDescent="0.2">
      <c r="A1094" s="4" t="s">
        <v>4</v>
      </c>
      <c r="B1094" s="5">
        <v>19456067</v>
      </c>
      <c r="C1094" s="4" t="s">
        <v>1098</v>
      </c>
      <c r="D1094" s="6">
        <v>199290</v>
      </c>
      <c r="E1094" s="7">
        <v>43609</v>
      </c>
    </row>
    <row r="1095" spans="1:5" x14ac:dyDescent="0.2">
      <c r="A1095" s="4" t="s">
        <v>4</v>
      </c>
      <c r="B1095" s="5">
        <v>21182339</v>
      </c>
      <c r="C1095" s="4" t="s">
        <v>1099</v>
      </c>
      <c r="D1095" s="6">
        <v>199628</v>
      </c>
      <c r="E1095" s="7">
        <v>43609</v>
      </c>
    </row>
    <row r="1096" spans="1:5" x14ac:dyDescent="0.2">
      <c r="A1096" s="4" t="s">
        <v>4</v>
      </c>
      <c r="B1096" s="5">
        <v>18734748</v>
      </c>
      <c r="C1096" s="4" t="s">
        <v>1100</v>
      </c>
      <c r="D1096" s="6">
        <v>199186</v>
      </c>
      <c r="E1096" s="7">
        <v>43609</v>
      </c>
    </row>
    <row r="1097" spans="1:5" x14ac:dyDescent="0.2">
      <c r="A1097" s="4" t="s">
        <v>6</v>
      </c>
      <c r="B1097" s="5">
        <v>146753866</v>
      </c>
      <c r="C1097" s="4" t="s">
        <v>1101</v>
      </c>
      <c r="D1097" s="6">
        <v>200624</v>
      </c>
      <c r="E1097" s="7">
        <v>43609</v>
      </c>
    </row>
    <row r="1098" spans="1:5" x14ac:dyDescent="0.2">
      <c r="A1098" s="4" t="s">
        <v>5</v>
      </c>
      <c r="B1098" s="5">
        <v>1135029056</v>
      </c>
      <c r="C1098" s="4" t="s">
        <v>1102</v>
      </c>
      <c r="D1098" s="6">
        <v>193397</v>
      </c>
      <c r="E1098" s="7">
        <v>43609</v>
      </c>
    </row>
    <row r="1099" spans="1:5" x14ac:dyDescent="0.2">
      <c r="A1099" s="4" t="s">
        <v>5</v>
      </c>
      <c r="B1099" s="5">
        <v>51991550</v>
      </c>
      <c r="C1099" s="4" t="s">
        <v>1103</v>
      </c>
      <c r="D1099" s="6">
        <v>41170</v>
      </c>
      <c r="E1099" s="7">
        <v>43609</v>
      </c>
    </row>
    <row r="1100" spans="1:5" x14ac:dyDescent="0.2">
      <c r="A1100" s="4" t="s">
        <v>5</v>
      </c>
      <c r="B1100" s="5">
        <v>12232138</v>
      </c>
      <c r="C1100" s="4" t="s">
        <v>1104</v>
      </c>
      <c r="D1100" s="6">
        <v>12602</v>
      </c>
      <c r="E1100" s="7">
        <v>43609</v>
      </c>
    </row>
    <row r="1101" spans="1:5" x14ac:dyDescent="0.2">
      <c r="A1101" s="4" t="s">
        <v>4</v>
      </c>
      <c r="B1101" s="5">
        <v>26020705</v>
      </c>
      <c r="C1101" s="4" t="s">
        <v>1105</v>
      </c>
      <c r="D1101" s="6">
        <v>200140</v>
      </c>
      <c r="E1101" s="7">
        <v>43609</v>
      </c>
    </row>
    <row r="1102" spans="1:5" x14ac:dyDescent="0.2">
      <c r="A1102" s="4" t="s">
        <v>125</v>
      </c>
      <c r="B1102" s="5">
        <v>99072808700</v>
      </c>
      <c r="C1102" s="4" t="s">
        <v>1106</v>
      </c>
      <c r="D1102" s="6">
        <v>41756</v>
      </c>
      <c r="E1102" s="7">
        <v>44460</v>
      </c>
    </row>
    <row r="1103" spans="1:5" x14ac:dyDescent="0.2">
      <c r="A1103" s="4" t="s">
        <v>5</v>
      </c>
      <c r="B1103" s="5">
        <v>1019148598</v>
      </c>
      <c r="C1103" s="4" t="s">
        <v>1107</v>
      </c>
      <c r="D1103" s="6">
        <v>142757</v>
      </c>
      <c r="E1103" s="7">
        <v>43609</v>
      </c>
    </row>
    <row r="1104" spans="1:5" x14ac:dyDescent="0.2">
      <c r="A1104" s="4" t="s">
        <v>5</v>
      </c>
      <c r="B1104" s="5">
        <v>1023971707</v>
      </c>
      <c r="C1104" s="4" t="s">
        <v>1108</v>
      </c>
      <c r="D1104" s="6">
        <v>154712</v>
      </c>
      <c r="E1104" s="7">
        <v>43609</v>
      </c>
    </row>
    <row r="1105" spans="1:5" x14ac:dyDescent="0.2">
      <c r="A1105" s="4" t="s">
        <v>5</v>
      </c>
      <c r="B1105" s="5">
        <v>12995395</v>
      </c>
      <c r="C1105" s="4" t="s">
        <v>1109</v>
      </c>
      <c r="D1105" s="6">
        <v>39569</v>
      </c>
      <c r="E1105" s="7">
        <v>44460</v>
      </c>
    </row>
    <row r="1106" spans="1:5" x14ac:dyDescent="0.2">
      <c r="A1106" s="4" t="s">
        <v>5</v>
      </c>
      <c r="B1106" s="5">
        <v>1126430519</v>
      </c>
      <c r="C1106" s="4" t="s">
        <v>1110</v>
      </c>
      <c r="D1106" s="6">
        <v>192766</v>
      </c>
      <c r="E1106" s="7">
        <v>43609</v>
      </c>
    </row>
    <row r="1107" spans="1:5" x14ac:dyDescent="0.2">
      <c r="A1107" s="4" t="s">
        <v>5</v>
      </c>
      <c r="B1107" s="5">
        <v>79666304</v>
      </c>
      <c r="C1107" s="4" t="s">
        <v>1111</v>
      </c>
      <c r="D1107" s="6">
        <v>75257</v>
      </c>
      <c r="E1107" s="7">
        <v>43609</v>
      </c>
    </row>
    <row r="1108" spans="1:5" x14ac:dyDescent="0.2">
      <c r="A1108" s="4" t="s">
        <v>5</v>
      </c>
      <c r="B1108" s="5">
        <v>23429411</v>
      </c>
      <c r="C1108" s="4" t="s">
        <v>1112</v>
      </c>
      <c r="D1108" s="6">
        <v>27505</v>
      </c>
      <c r="E1108" s="7">
        <v>43609</v>
      </c>
    </row>
    <row r="1109" spans="1:5" x14ac:dyDescent="0.2">
      <c r="A1109" s="4" t="s">
        <v>5</v>
      </c>
      <c r="B1109" s="5">
        <v>10474234210</v>
      </c>
      <c r="C1109" s="4" t="s">
        <v>1113</v>
      </c>
      <c r="D1109" s="6">
        <v>195172</v>
      </c>
      <c r="E1109" s="7">
        <v>43609</v>
      </c>
    </row>
    <row r="1110" spans="1:5" x14ac:dyDescent="0.2">
      <c r="A1110" s="4" t="s">
        <v>5</v>
      </c>
      <c r="B1110" s="5">
        <v>4257351</v>
      </c>
      <c r="C1110" s="4" t="s">
        <v>1114</v>
      </c>
      <c r="D1110" s="6">
        <v>4139</v>
      </c>
      <c r="E1110" s="7">
        <v>43609</v>
      </c>
    </row>
    <row r="1111" spans="1:5" x14ac:dyDescent="0.2">
      <c r="A1111" s="4" t="s">
        <v>5</v>
      </c>
      <c r="B1111" s="5">
        <v>1032371343</v>
      </c>
      <c r="C1111" s="4" t="s">
        <v>1115</v>
      </c>
      <c r="D1111" s="6">
        <v>167706</v>
      </c>
      <c r="E1111" s="7">
        <v>43609</v>
      </c>
    </row>
    <row r="1112" spans="1:5" x14ac:dyDescent="0.2">
      <c r="A1112" s="4" t="s">
        <v>5</v>
      </c>
      <c r="B1112" s="5">
        <v>1065865954</v>
      </c>
      <c r="C1112" s="4" t="s">
        <v>1116</v>
      </c>
      <c r="D1112" s="6">
        <v>178845</v>
      </c>
      <c r="E1112" s="7">
        <v>43609</v>
      </c>
    </row>
    <row r="1113" spans="1:5" x14ac:dyDescent="0.2">
      <c r="A1113" s="4" t="s">
        <v>5</v>
      </c>
      <c r="B1113" s="5">
        <v>80071528</v>
      </c>
      <c r="C1113" s="4" t="s">
        <v>1117</v>
      </c>
      <c r="D1113" s="6">
        <v>91964</v>
      </c>
      <c r="E1113" s="7">
        <v>43609</v>
      </c>
    </row>
    <row r="1114" spans="1:5" x14ac:dyDescent="0.2">
      <c r="A1114" s="4" t="s">
        <v>4</v>
      </c>
      <c r="B1114" s="5">
        <v>19895794</v>
      </c>
      <c r="C1114" s="4" t="s">
        <v>1118</v>
      </c>
      <c r="D1114" s="6">
        <v>199373</v>
      </c>
      <c r="E1114" s="7">
        <v>43609</v>
      </c>
    </row>
    <row r="1115" spans="1:5" x14ac:dyDescent="0.2">
      <c r="A1115" s="4" t="s">
        <v>5</v>
      </c>
      <c r="B1115" s="5">
        <v>1013686565</v>
      </c>
      <c r="C1115" s="4" t="s">
        <v>1119</v>
      </c>
      <c r="D1115" s="6">
        <v>129923</v>
      </c>
      <c r="E1115" s="7">
        <v>43609</v>
      </c>
    </row>
    <row r="1116" spans="1:5" x14ac:dyDescent="0.2">
      <c r="A1116" s="4" t="s">
        <v>125</v>
      </c>
      <c r="B1116" s="5">
        <v>1000320084</v>
      </c>
      <c r="C1116" s="4" t="s">
        <v>1120</v>
      </c>
      <c r="D1116" s="6">
        <v>41314</v>
      </c>
      <c r="E1116" s="7">
        <v>44460</v>
      </c>
    </row>
    <row r="1117" spans="1:5" x14ac:dyDescent="0.2">
      <c r="A1117" s="4" t="s">
        <v>5</v>
      </c>
      <c r="B1117" s="5">
        <v>85273031</v>
      </c>
      <c r="C1117" s="4" t="s">
        <v>1121</v>
      </c>
      <c r="D1117" s="6">
        <v>112664</v>
      </c>
      <c r="E1117" s="7">
        <v>43609</v>
      </c>
    </row>
    <row r="1118" spans="1:5" x14ac:dyDescent="0.2">
      <c r="A1118" s="4" t="s">
        <v>5</v>
      </c>
      <c r="B1118" s="5">
        <v>1015993161</v>
      </c>
      <c r="C1118" s="4" t="s">
        <v>1122</v>
      </c>
      <c r="D1118" s="6">
        <v>135053</v>
      </c>
      <c r="E1118" s="7">
        <v>43609</v>
      </c>
    </row>
    <row r="1119" spans="1:5" x14ac:dyDescent="0.2">
      <c r="A1119" s="4" t="s">
        <v>5</v>
      </c>
      <c r="B1119" s="5">
        <v>1010026579</v>
      </c>
      <c r="C1119" s="4" t="s">
        <v>1123</v>
      </c>
      <c r="D1119" s="6">
        <v>121114</v>
      </c>
      <c r="E1119" s="7">
        <v>43609</v>
      </c>
    </row>
    <row r="1120" spans="1:5" x14ac:dyDescent="0.2">
      <c r="A1120" s="4" t="s">
        <v>5</v>
      </c>
      <c r="B1120" s="5">
        <v>1120360618</v>
      </c>
      <c r="C1120" s="4" t="s">
        <v>1124</v>
      </c>
      <c r="D1120" s="6">
        <v>191501</v>
      </c>
      <c r="E1120" s="7">
        <v>43609</v>
      </c>
    </row>
    <row r="1121" spans="1:5" x14ac:dyDescent="0.2">
      <c r="A1121" s="4" t="s">
        <v>5</v>
      </c>
      <c r="B1121" s="5">
        <v>39812433</v>
      </c>
      <c r="C1121" s="4" t="s">
        <v>1125</v>
      </c>
      <c r="D1121" s="6">
        <v>33278</v>
      </c>
      <c r="E1121" s="7">
        <v>43609</v>
      </c>
    </row>
    <row r="1122" spans="1:5" x14ac:dyDescent="0.2">
      <c r="A1122" s="4" t="s">
        <v>5</v>
      </c>
      <c r="B1122" s="5">
        <v>1105304700</v>
      </c>
      <c r="C1122" s="4" t="s">
        <v>1126</v>
      </c>
      <c r="D1122" s="6">
        <v>188956</v>
      </c>
      <c r="E1122" s="7">
        <v>43609</v>
      </c>
    </row>
    <row r="1123" spans="1:5" x14ac:dyDescent="0.2">
      <c r="A1123" s="4" t="s">
        <v>5</v>
      </c>
      <c r="B1123" s="5">
        <v>1012374929</v>
      </c>
      <c r="C1123" s="4" t="s">
        <v>1127</v>
      </c>
      <c r="D1123" s="6">
        <v>124754</v>
      </c>
      <c r="E1123" s="7">
        <v>43609</v>
      </c>
    </row>
    <row r="1124" spans="1:5" x14ac:dyDescent="0.2">
      <c r="A1124" s="4" t="s">
        <v>5</v>
      </c>
      <c r="B1124" s="5">
        <v>1030617262</v>
      </c>
      <c r="C1124" s="4" t="s">
        <v>1128</v>
      </c>
      <c r="D1124" s="6">
        <v>163576</v>
      </c>
      <c r="E1124" s="7">
        <v>43609</v>
      </c>
    </row>
    <row r="1125" spans="1:5" x14ac:dyDescent="0.2">
      <c r="A1125" s="4" t="s">
        <v>125</v>
      </c>
      <c r="B1125" s="5">
        <v>1193145552</v>
      </c>
      <c r="C1125" s="4" t="s">
        <v>1129</v>
      </c>
      <c r="D1125" s="6">
        <v>41728</v>
      </c>
      <c r="E1125" s="7">
        <v>44460</v>
      </c>
    </row>
    <row r="1126" spans="1:5" x14ac:dyDescent="0.2">
      <c r="A1126" s="4" t="s">
        <v>5</v>
      </c>
      <c r="B1126" s="5">
        <v>1007679969</v>
      </c>
      <c r="C1126" s="4" t="s">
        <v>1130</v>
      </c>
      <c r="D1126" s="6">
        <v>120877</v>
      </c>
      <c r="E1126" s="7">
        <v>43609</v>
      </c>
    </row>
    <row r="1127" spans="1:5" x14ac:dyDescent="0.2">
      <c r="A1127" s="4" t="s">
        <v>5</v>
      </c>
      <c r="B1127" s="5">
        <v>79521935</v>
      </c>
      <c r="C1127" s="4" t="s">
        <v>1131</v>
      </c>
      <c r="D1127" s="6">
        <v>69817</v>
      </c>
      <c r="E1127" s="7">
        <v>43609</v>
      </c>
    </row>
    <row r="1128" spans="1:5" x14ac:dyDescent="0.2">
      <c r="A1128" s="4" t="s">
        <v>5</v>
      </c>
      <c r="B1128" s="5">
        <v>1036934081</v>
      </c>
      <c r="C1128" s="4" t="s">
        <v>1132</v>
      </c>
      <c r="D1128" s="6">
        <v>41066</v>
      </c>
      <c r="E1128" s="7">
        <v>44460</v>
      </c>
    </row>
    <row r="1129" spans="1:5" x14ac:dyDescent="0.2">
      <c r="A1129" s="4" t="s">
        <v>5</v>
      </c>
      <c r="B1129" s="5">
        <v>1019119747</v>
      </c>
      <c r="C1129" s="4" t="s">
        <v>1133</v>
      </c>
      <c r="D1129" s="6">
        <v>142340</v>
      </c>
      <c r="E1129" s="7">
        <v>43609</v>
      </c>
    </row>
    <row r="1130" spans="1:5" x14ac:dyDescent="0.2">
      <c r="A1130" s="4" t="s">
        <v>4</v>
      </c>
      <c r="B1130" s="5">
        <v>17532462</v>
      </c>
      <c r="C1130" s="4" t="s">
        <v>1134</v>
      </c>
      <c r="D1130" s="6">
        <v>199047</v>
      </c>
      <c r="E1130" s="7">
        <v>43609</v>
      </c>
    </row>
    <row r="1131" spans="1:5" x14ac:dyDescent="0.2">
      <c r="A1131" s="4" t="s">
        <v>5</v>
      </c>
      <c r="B1131" s="5">
        <v>1000253548</v>
      </c>
      <c r="C1131" s="4" t="s">
        <v>1135</v>
      </c>
      <c r="D1131" s="6">
        <v>34862</v>
      </c>
      <c r="E1131" s="7">
        <v>44316</v>
      </c>
    </row>
    <row r="1132" spans="1:5" x14ac:dyDescent="0.2">
      <c r="A1132" s="4" t="s">
        <v>5</v>
      </c>
      <c r="B1132" s="5">
        <v>1015483588</v>
      </c>
      <c r="C1132" s="4" t="s">
        <v>1136</v>
      </c>
      <c r="D1132" s="6">
        <v>135024</v>
      </c>
      <c r="E1132" s="7">
        <v>43609</v>
      </c>
    </row>
    <row r="1133" spans="1:5" x14ac:dyDescent="0.2">
      <c r="A1133" s="4" t="s">
        <v>5</v>
      </c>
      <c r="B1133" s="5">
        <v>1033706716</v>
      </c>
      <c r="C1133" s="4" t="s">
        <v>1137</v>
      </c>
      <c r="D1133" s="6">
        <v>171875</v>
      </c>
      <c r="E1133" s="7">
        <v>43609</v>
      </c>
    </row>
    <row r="1134" spans="1:5" x14ac:dyDescent="0.2">
      <c r="A1134" s="4" t="s">
        <v>5</v>
      </c>
      <c r="B1134" s="5">
        <v>9197592</v>
      </c>
      <c r="C1134" s="4" t="s">
        <v>1138</v>
      </c>
      <c r="D1134" s="6">
        <v>8651</v>
      </c>
      <c r="E1134" s="7">
        <v>43609</v>
      </c>
    </row>
    <row r="1135" spans="1:5" x14ac:dyDescent="0.2">
      <c r="A1135" s="4" t="s">
        <v>5</v>
      </c>
      <c r="B1135" s="5">
        <v>79583299</v>
      </c>
      <c r="C1135" s="4" t="s">
        <v>1139</v>
      </c>
      <c r="D1135" s="6">
        <v>72004</v>
      </c>
      <c r="E1135" s="7">
        <v>43609</v>
      </c>
    </row>
    <row r="1136" spans="1:5" x14ac:dyDescent="0.2">
      <c r="A1136" s="4" t="s">
        <v>5</v>
      </c>
      <c r="B1136" s="5">
        <v>4117100</v>
      </c>
      <c r="C1136" s="4" t="s">
        <v>1140</v>
      </c>
      <c r="D1136" s="6">
        <v>3548</v>
      </c>
      <c r="E1136" s="7">
        <v>43609</v>
      </c>
    </row>
    <row r="1137" spans="1:5" x14ac:dyDescent="0.2">
      <c r="A1137" s="4" t="s">
        <v>5</v>
      </c>
      <c r="B1137" s="5">
        <v>10882717</v>
      </c>
      <c r="C1137" s="4" t="s">
        <v>1141</v>
      </c>
      <c r="D1137" s="6">
        <v>9960</v>
      </c>
      <c r="E1137" s="7">
        <v>43609</v>
      </c>
    </row>
    <row r="1138" spans="1:5" x14ac:dyDescent="0.2">
      <c r="A1138" s="4" t="s">
        <v>6</v>
      </c>
      <c r="B1138" s="5">
        <v>149290067</v>
      </c>
      <c r="C1138" s="4" t="s">
        <v>1142</v>
      </c>
      <c r="D1138" s="6">
        <v>200635</v>
      </c>
      <c r="E1138" s="7">
        <v>43609</v>
      </c>
    </row>
    <row r="1139" spans="1:5" x14ac:dyDescent="0.2">
      <c r="A1139" s="4" t="s">
        <v>5</v>
      </c>
      <c r="B1139" s="5">
        <v>41461509</v>
      </c>
      <c r="C1139" s="4" t="s">
        <v>1143</v>
      </c>
      <c r="D1139" s="6">
        <v>34386</v>
      </c>
      <c r="E1139" s="7">
        <v>43609</v>
      </c>
    </row>
    <row r="1140" spans="1:5" x14ac:dyDescent="0.2">
      <c r="A1140" s="4" t="s">
        <v>5</v>
      </c>
      <c r="B1140" s="5">
        <v>41467502</v>
      </c>
      <c r="C1140" s="4" t="s">
        <v>1144</v>
      </c>
      <c r="D1140" s="6">
        <v>34403</v>
      </c>
      <c r="E1140" s="7">
        <v>43609</v>
      </c>
    </row>
    <row r="1141" spans="1:5" x14ac:dyDescent="0.2">
      <c r="A1141" s="4" t="s">
        <v>5</v>
      </c>
      <c r="B1141" s="5">
        <v>26671933</v>
      </c>
      <c r="C1141" s="4" t="s">
        <v>1145</v>
      </c>
      <c r="D1141" s="6">
        <v>28521</v>
      </c>
      <c r="E1141" s="7">
        <v>43609</v>
      </c>
    </row>
    <row r="1142" spans="1:5" x14ac:dyDescent="0.2">
      <c r="A1142" s="4" t="s">
        <v>5</v>
      </c>
      <c r="B1142" s="5">
        <v>79260961</v>
      </c>
      <c r="C1142" s="4" t="s">
        <v>1146</v>
      </c>
      <c r="D1142" s="6">
        <v>232285</v>
      </c>
      <c r="E1142" s="7">
        <v>43769</v>
      </c>
    </row>
    <row r="1143" spans="1:5" x14ac:dyDescent="0.2">
      <c r="A1143" s="4" t="s">
        <v>5</v>
      </c>
      <c r="B1143" s="5">
        <v>72173410</v>
      </c>
      <c r="C1143" s="4" t="s">
        <v>1147</v>
      </c>
      <c r="D1143" s="6">
        <v>55258</v>
      </c>
      <c r="E1143" s="7">
        <v>43609</v>
      </c>
    </row>
    <row r="1144" spans="1:5" x14ac:dyDescent="0.2">
      <c r="A1144" s="4" t="s">
        <v>5</v>
      </c>
      <c r="B1144" s="5">
        <v>85165939</v>
      </c>
      <c r="C1144" s="4" t="s">
        <v>1148</v>
      </c>
      <c r="D1144" s="6">
        <v>112620</v>
      </c>
      <c r="E1144" s="7">
        <v>43609</v>
      </c>
    </row>
    <row r="1145" spans="1:5" x14ac:dyDescent="0.2">
      <c r="A1145" s="4" t="s">
        <v>5</v>
      </c>
      <c r="B1145" s="5">
        <v>13791497</v>
      </c>
      <c r="C1145" s="4" t="s">
        <v>1149</v>
      </c>
      <c r="D1145" s="6">
        <v>13678</v>
      </c>
      <c r="E1145" s="7">
        <v>43609</v>
      </c>
    </row>
    <row r="1146" spans="1:5" x14ac:dyDescent="0.2">
      <c r="A1146" s="4" t="s">
        <v>5</v>
      </c>
      <c r="B1146" s="5">
        <v>4192076</v>
      </c>
      <c r="C1146" s="4" t="s">
        <v>1150</v>
      </c>
      <c r="D1146" s="6">
        <v>3821</v>
      </c>
      <c r="E1146" s="7">
        <v>43609</v>
      </c>
    </row>
    <row r="1147" spans="1:5" x14ac:dyDescent="0.2">
      <c r="A1147" s="4" t="s">
        <v>5</v>
      </c>
      <c r="B1147" s="5">
        <v>79216461</v>
      </c>
      <c r="C1147" s="4" t="s">
        <v>1151</v>
      </c>
      <c r="D1147" s="6">
        <v>60866</v>
      </c>
      <c r="E1147" s="7">
        <v>43609</v>
      </c>
    </row>
    <row r="1148" spans="1:5" x14ac:dyDescent="0.2">
      <c r="A1148" s="4" t="s">
        <v>4</v>
      </c>
      <c r="B1148" s="5">
        <v>19705900</v>
      </c>
      <c r="C1148" s="4" t="s">
        <v>1152</v>
      </c>
      <c r="D1148" s="6">
        <v>199345</v>
      </c>
      <c r="E1148" s="7">
        <v>43609</v>
      </c>
    </row>
    <row r="1149" spans="1:5" x14ac:dyDescent="0.2">
      <c r="A1149" s="4" t="s">
        <v>5</v>
      </c>
      <c r="B1149" s="5">
        <v>1041266573</v>
      </c>
      <c r="C1149" s="4" t="s">
        <v>1153</v>
      </c>
      <c r="D1149" s="6">
        <v>175290</v>
      </c>
      <c r="E1149" s="7">
        <v>43609</v>
      </c>
    </row>
    <row r="1150" spans="1:5" x14ac:dyDescent="0.2">
      <c r="A1150" s="4" t="s">
        <v>5</v>
      </c>
      <c r="B1150" s="5">
        <v>1022425083</v>
      </c>
      <c r="C1150" s="4" t="s">
        <v>1154</v>
      </c>
      <c r="D1150" s="6">
        <v>148043</v>
      </c>
      <c r="E1150" s="7">
        <v>43609</v>
      </c>
    </row>
    <row r="1151" spans="1:5" x14ac:dyDescent="0.2">
      <c r="A1151" s="4" t="s">
        <v>5</v>
      </c>
      <c r="B1151" s="5">
        <v>1023017357</v>
      </c>
      <c r="C1151" s="4" t="s">
        <v>1155</v>
      </c>
      <c r="D1151" s="6">
        <v>151058</v>
      </c>
      <c r="E1151" s="7">
        <v>43609</v>
      </c>
    </row>
    <row r="1152" spans="1:5" x14ac:dyDescent="0.2">
      <c r="A1152" s="4" t="s">
        <v>5</v>
      </c>
      <c r="B1152" s="5">
        <v>1033676565</v>
      </c>
      <c r="C1152" s="4" t="s">
        <v>1156</v>
      </c>
      <c r="D1152" s="6">
        <v>171049</v>
      </c>
      <c r="E1152" s="7">
        <v>43609</v>
      </c>
    </row>
    <row r="1153" spans="1:5" x14ac:dyDescent="0.2">
      <c r="A1153" s="4" t="s">
        <v>5</v>
      </c>
      <c r="B1153" s="5">
        <v>1120358215</v>
      </c>
      <c r="C1153" s="4" t="s">
        <v>1157</v>
      </c>
      <c r="D1153" s="6">
        <v>191494</v>
      </c>
      <c r="E1153" s="7">
        <v>43609</v>
      </c>
    </row>
    <row r="1154" spans="1:5" x14ac:dyDescent="0.2">
      <c r="A1154" s="4" t="s">
        <v>5</v>
      </c>
      <c r="B1154" s="5">
        <v>1072168953</v>
      </c>
      <c r="C1154" s="4" t="s">
        <v>1158</v>
      </c>
      <c r="D1154" s="6">
        <v>181344</v>
      </c>
      <c r="E1154" s="7">
        <v>43609</v>
      </c>
    </row>
    <row r="1155" spans="1:5" x14ac:dyDescent="0.2">
      <c r="A1155" s="4" t="s">
        <v>5</v>
      </c>
      <c r="B1155" s="5">
        <v>1116992594</v>
      </c>
      <c r="C1155" s="4" t="s">
        <v>1159</v>
      </c>
      <c r="D1155" s="6">
        <v>191117</v>
      </c>
      <c r="E1155" s="7">
        <v>43609</v>
      </c>
    </row>
    <row r="1156" spans="1:5" x14ac:dyDescent="0.2">
      <c r="A1156" s="4" t="s">
        <v>5</v>
      </c>
      <c r="B1156" s="5">
        <v>79808175</v>
      </c>
      <c r="C1156" s="4" t="s">
        <v>1160</v>
      </c>
      <c r="D1156" s="6">
        <v>33225</v>
      </c>
      <c r="E1156" s="7">
        <v>44316</v>
      </c>
    </row>
    <row r="1157" spans="1:5" x14ac:dyDescent="0.2">
      <c r="A1157" s="4" t="s">
        <v>5</v>
      </c>
      <c r="B1157" s="5">
        <v>1033810547</v>
      </c>
      <c r="C1157" s="4" t="s">
        <v>1161</v>
      </c>
      <c r="D1157" s="6">
        <v>174840</v>
      </c>
      <c r="E1157" s="7">
        <v>43609</v>
      </c>
    </row>
    <row r="1158" spans="1:5" x14ac:dyDescent="0.2">
      <c r="A1158" s="4" t="s">
        <v>5</v>
      </c>
      <c r="B1158" s="5">
        <v>1014219292</v>
      </c>
      <c r="C1158" s="4" t="s">
        <v>1162</v>
      </c>
      <c r="D1158" s="6">
        <v>131143</v>
      </c>
      <c r="E1158" s="7">
        <v>43609</v>
      </c>
    </row>
    <row r="1159" spans="1:5" x14ac:dyDescent="0.2">
      <c r="A1159" s="4" t="s">
        <v>5</v>
      </c>
      <c r="B1159" s="5">
        <v>71215242</v>
      </c>
      <c r="C1159" s="4" t="s">
        <v>1163</v>
      </c>
      <c r="D1159" s="6">
        <v>54843</v>
      </c>
      <c r="E1159" s="7">
        <v>43609</v>
      </c>
    </row>
    <row r="1160" spans="1:5" x14ac:dyDescent="0.2">
      <c r="A1160" s="4" t="s">
        <v>5</v>
      </c>
      <c r="B1160" s="5">
        <v>1193379718</v>
      </c>
      <c r="C1160" s="4" t="s">
        <v>1164</v>
      </c>
      <c r="D1160" s="6">
        <v>194252</v>
      </c>
      <c r="E1160" s="7">
        <v>43609</v>
      </c>
    </row>
    <row r="1161" spans="1:5" x14ac:dyDescent="0.2">
      <c r="A1161" s="4" t="s">
        <v>5</v>
      </c>
      <c r="B1161" s="5">
        <v>80791530</v>
      </c>
      <c r="C1161" s="4" t="s">
        <v>1165</v>
      </c>
      <c r="D1161" s="6">
        <v>107672</v>
      </c>
      <c r="E1161" s="7">
        <v>43609</v>
      </c>
    </row>
    <row r="1162" spans="1:5" x14ac:dyDescent="0.2">
      <c r="A1162" s="4" t="s">
        <v>5</v>
      </c>
      <c r="B1162" s="5">
        <v>79506828</v>
      </c>
      <c r="C1162" s="4" t="s">
        <v>1166</v>
      </c>
      <c r="D1162" s="6">
        <v>69257</v>
      </c>
      <c r="E1162" s="7">
        <v>43609</v>
      </c>
    </row>
    <row r="1163" spans="1:5" x14ac:dyDescent="0.2">
      <c r="A1163" s="4" t="s">
        <v>5</v>
      </c>
      <c r="B1163" s="5">
        <v>1075629510</v>
      </c>
      <c r="C1163" s="4" t="s">
        <v>1167</v>
      </c>
      <c r="D1163" s="6">
        <v>184634</v>
      </c>
      <c r="E1163" s="7">
        <v>43609</v>
      </c>
    </row>
    <row r="1164" spans="1:5" x14ac:dyDescent="0.2">
      <c r="A1164" s="4" t="s">
        <v>5</v>
      </c>
      <c r="B1164" s="5">
        <v>79621749</v>
      </c>
      <c r="C1164" s="4" t="s">
        <v>1168</v>
      </c>
      <c r="D1164" s="6">
        <v>73351</v>
      </c>
      <c r="E1164" s="7">
        <v>43609</v>
      </c>
    </row>
    <row r="1165" spans="1:5" x14ac:dyDescent="0.2">
      <c r="A1165" s="4" t="s">
        <v>5</v>
      </c>
      <c r="B1165" s="5">
        <v>1026270468</v>
      </c>
      <c r="C1165" s="4" t="s">
        <v>1169</v>
      </c>
      <c r="D1165" s="6">
        <v>158917</v>
      </c>
      <c r="E1165" s="7">
        <v>43609</v>
      </c>
    </row>
    <row r="1166" spans="1:5" x14ac:dyDescent="0.2">
      <c r="A1166" s="4" t="s">
        <v>5</v>
      </c>
      <c r="B1166" s="5">
        <v>1033796690</v>
      </c>
      <c r="C1166" s="4" t="s">
        <v>1170</v>
      </c>
      <c r="D1166" s="6">
        <v>174561</v>
      </c>
      <c r="E1166" s="7">
        <v>43609</v>
      </c>
    </row>
    <row r="1167" spans="1:5" x14ac:dyDescent="0.2">
      <c r="A1167" s="4" t="s">
        <v>5</v>
      </c>
      <c r="B1167" s="5">
        <v>1022397052</v>
      </c>
      <c r="C1167" s="4" t="s">
        <v>1171</v>
      </c>
      <c r="D1167" s="6">
        <v>147248</v>
      </c>
      <c r="E1167" s="7">
        <v>43609</v>
      </c>
    </row>
    <row r="1168" spans="1:5" x14ac:dyDescent="0.2">
      <c r="A1168" s="4" t="s">
        <v>5</v>
      </c>
      <c r="B1168" s="5">
        <v>1048690222</v>
      </c>
      <c r="C1168" s="4" t="s">
        <v>1172</v>
      </c>
      <c r="D1168" s="6">
        <v>175779</v>
      </c>
      <c r="E1168" s="7">
        <v>43609</v>
      </c>
    </row>
    <row r="1169" spans="1:5" x14ac:dyDescent="0.2">
      <c r="A1169" s="4" t="s">
        <v>5</v>
      </c>
      <c r="B1169" s="5">
        <v>76313372</v>
      </c>
      <c r="C1169" s="4" t="s">
        <v>1173</v>
      </c>
      <c r="D1169" s="6">
        <v>57331</v>
      </c>
      <c r="E1169" s="7">
        <v>43609</v>
      </c>
    </row>
    <row r="1170" spans="1:5" x14ac:dyDescent="0.2">
      <c r="A1170" s="4" t="s">
        <v>5</v>
      </c>
      <c r="B1170" s="5">
        <v>79900681</v>
      </c>
      <c r="C1170" s="4" t="s">
        <v>1174</v>
      </c>
      <c r="D1170" s="6">
        <v>40142</v>
      </c>
      <c r="E1170" s="7">
        <v>44460</v>
      </c>
    </row>
    <row r="1171" spans="1:5" x14ac:dyDescent="0.2">
      <c r="A1171" s="4" t="s">
        <v>5</v>
      </c>
      <c r="B1171" s="5">
        <v>14281049</v>
      </c>
      <c r="C1171" s="4" t="s">
        <v>1175</v>
      </c>
      <c r="D1171" s="6">
        <v>14528</v>
      </c>
      <c r="E1171" s="7">
        <v>43609</v>
      </c>
    </row>
    <row r="1172" spans="1:5" x14ac:dyDescent="0.2">
      <c r="A1172" s="4" t="s">
        <v>5</v>
      </c>
      <c r="B1172" s="5">
        <v>80238398</v>
      </c>
      <c r="C1172" s="4" t="s">
        <v>1176</v>
      </c>
      <c r="D1172" s="6">
        <v>40348</v>
      </c>
      <c r="E1172" s="7">
        <v>44460</v>
      </c>
    </row>
    <row r="1173" spans="1:5" x14ac:dyDescent="0.2">
      <c r="A1173" s="4" t="s">
        <v>5</v>
      </c>
      <c r="B1173" s="5">
        <v>79401667</v>
      </c>
      <c r="C1173" s="4" t="s">
        <v>1177</v>
      </c>
      <c r="D1173" s="6">
        <v>32620</v>
      </c>
      <c r="E1173" s="7">
        <v>44316</v>
      </c>
    </row>
    <row r="1174" spans="1:5" x14ac:dyDescent="0.2">
      <c r="A1174" s="4" t="s">
        <v>5</v>
      </c>
      <c r="B1174" s="5">
        <v>1082947609</v>
      </c>
      <c r="C1174" s="4" t="s">
        <v>1178</v>
      </c>
      <c r="D1174" s="6">
        <v>186022</v>
      </c>
      <c r="E1174" s="7">
        <v>43609</v>
      </c>
    </row>
    <row r="1175" spans="1:5" x14ac:dyDescent="0.2">
      <c r="A1175" s="4" t="s">
        <v>5</v>
      </c>
      <c r="B1175" s="5">
        <v>51914219</v>
      </c>
      <c r="C1175" s="4" t="s">
        <v>1179</v>
      </c>
      <c r="D1175" s="6">
        <v>40339</v>
      </c>
      <c r="E1175" s="7">
        <v>43609</v>
      </c>
    </row>
    <row r="1176" spans="1:5" x14ac:dyDescent="0.2">
      <c r="A1176" s="4" t="s">
        <v>5</v>
      </c>
      <c r="B1176" s="5">
        <v>35495390</v>
      </c>
      <c r="C1176" s="4" t="s">
        <v>1180</v>
      </c>
      <c r="D1176" s="6">
        <v>30549</v>
      </c>
      <c r="E1176" s="7">
        <v>43609</v>
      </c>
    </row>
    <row r="1177" spans="1:5" x14ac:dyDescent="0.2">
      <c r="A1177" s="4" t="s">
        <v>353</v>
      </c>
      <c r="B1177" s="5">
        <v>9000976041</v>
      </c>
      <c r="C1177" s="4" t="s">
        <v>1181</v>
      </c>
      <c r="D1177" s="6">
        <v>198062</v>
      </c>
      <c r="E1177" s="7">
        <v>43609</v>
      </c>
    </row>
    <row r="1178" spans="1:5" x14ac:dyDescent="0.2">
      <c r="A1178" s="4" t="s">
        <v>5</v>
      </c>
      <c r="B1178" s="5">
        <v>79990109</v>
      </c>
      <c r="C1178" s="4" t="s">
        <v>1182</v>
      </c>
      <c r="D1178" s="6">
        <v>88402</v>
      </c>
      <c r="E1178" s="7">
        <v>43609</v>
      </c>
    </row>
    <row r="1179" spans="1:5" x14ac:dyDescent="0.2">
      <c r="A1179" s="4" t="s">
        <v>5</v>
      </c>
      <c r="B1179" s="5">
        <v>7723336</v>
      </c>
      <c r="C1179" s="4" t="s">
        <v>1183</v>
      </c>
      <c r="D1179" s="6">
        <v>8028</v>
      </c>
      <c r="E1179" s="7">
        <v>43609</v>
      </c>
    </row>
    <row r="1180" spans="1:5" x14ac:dyDescent="0.2">
      <c r="A1180" s="4" t="s">
        <v>5</v>
      </c>
      <c r="B1180" s="5">
        <v>1019143670</v>
      </c>
      <c r="C1180" s="4" t="s">
        <v>1184</v>
      </c>
      <c r="D1180" s="6">
        <v>142716</v>
      </c>
      <c r="E1180" s="7">
        <v>43609</v>
      </c>
    </row>
    <row r="1181" spans="1:5" x14ac:dyDescent="0.2">
      <c r="A1181" s="4" t="s">
        <v>5</v>
      </c>
      <c r="B1181" s="5">
        <v>1046272933</v>
      </c>
      <c r="C1181" s="4" t="s">
        <v>1185</v>
      </c>
      <c r="D1181" s="6">
        <v>175566</v>
      </c>
      <c r="E1181" s="7">
        <v>43609</v>
      </c>
    </row>
    <row r="1182" spans="1:5" x14ac:dyDescent="0.2">
      <c r="A1182" s="4" t="s">
        <v>5</v>
      </c>
      <c r="B1182" s="5">
        <v>93387189</v>
      </c>
      <c r="C1182" s="4" t="s">
        <v>1186</v>
      </c>
      <c r="D1182" s="6">
        <v>116055</v>
      </c>
      <c r="E1182" s="7">
        <v>43609</v>
      </c>
    </row>
    <row r="1183" spans="1:5" x14ac:dyDescent="0.2">
      <c r="A1183" s="4" t="s">
        <v>5</v>
      </c>
      <c r="B1183" s="5">
        <v>415564</v>
      </c>
      <c r="C1183" s="4" t="s">
        <v>1187</v>
      </c>
      <c r="D1183" s="6">
        <v>486</v>
      </c>
      <c r="E1183" s="7">
        <v>43609</v>
      </c>
    </row>
    <row r="1184" spans="1:5" x14ac:dyDescent="0.2">
      <c r="A1184" s="4" t="s">
        <v>5</v>
      </c>
      <c r="B1184" s="5">
        <v>8709592</v>
      </c>
      <c r="C1184" s="4" t="s">
        <v>1188</v>
      </c>
      <c r="D1184" s="6">
        <v>8421</v>
      </c>
      <c r="E1184" s="7">
        <v>43609</v>
      </c>
    </row>
    <row r="1185" spans="1:5" x14ac:dyDescent="0.2">
      <c r="A1185" s="4" t="s">
        <v>5</v>
      </c>
      <c r="B1185" s="5">
        <v>11927148423</v>
      </c>
      <c r="C1185" s="4" t="s">
        <v>1189</v>
      </c>
      <c r="D1185" s="6">
        <v>195178</v>
      </c>
      <c r="E1185" s="7">
        <v>43609</v>
      </c>
    </row>
    <row r="1186" spans="1:5" x14ac:dyDescent="0.2">
      <c r="A1186" s="4" t="s">
        <v>5</v>
      </c>
      <c r="B1186" s="5">
        <v>44157267</v>
      </c>
      <c r="C1186" s="4" t="s">
        <v>1190</v>
      </c>
      <c r="D1186" s="6">
        <v>36741</v>
      </c>
      <c r="E1186" s="7">
        <v>43609</v>
      </c>
    </row>
    <row r="1187" spans="1:5" x14ac:dyDescent="0.2">
      <c r="A1187" s="4" t="s">
        <v>5</v>
      </c>
      <c r="B1187" s="5">
        <v>1120868034</v>
      </c>
      <c r="C1187" s="4" t="s">
        <v>1191</v>
      </c>
      <c r="D1187" s="6">
        <v>191648</v>
      </c>
      <c r="E1187" s="7">
        <v>43609</v>
      </c>
    </row>
    <row r="1188" spans="1:5" x14ac:dyDescent="0.2">
      <c r="A1188" s="4" t="s">
        <v>4</v>
      </c>
      <c r="B1188" s="5">
        <v>8197213</v>
      </c>
      <c r="C1188" s="4" t="s">
        <v>1192</v>
      </c>
      <c r="D1188" s="6">
        <v>198671</v>
      </c>
      <c r="E1188" s="7">
        <v>43609</v>
      </c>
    </row>
    <row r="1189" spans="1:5" x14ac:dyDescent="0.2">
      <c r="A1189" s="4" t="s">
        <v>4</v>
      </c>
      <c r="B1189" s="5">
        <v>20747026</v>
      </c>
      <c r="C1189" s="4" t="s">
        <v>1193</v>
      </c>
      <c r="D1189" s="6">
        <v>199547</v>
      </c>
      <c r="E1189" s="7">
        <v>43609</v>
      </c>
    </row>
    <row r="1190" spans="1:5" x14ac:dyDescent="0.2">
      <c r="A1190" s="4" t="s">
        <v>5</v>
      </c>
      <c r="B1190" s="5">
        <v>1033802124</v>
      </c>
      <c r="C1190" s="4" t="s">
        <v>1194</v>
      </c>
      <c r="D1190" s="6">
        <v>174690</v>
      </c>
      <c r="E1190" s="7">
        <v>43609</v>
      </c>
    </row>
    <row r="1191" spans="1:5" x14ac:dyDescent="0.2">
      <c r="A1191" s="4" t="s">
        <v>4</v>
      </c>
      <c r="B1191" s="5">
        <v>20747987</v>
      </c>
      <c r="C1191" s="4" t="s">
        <v>1195</v>
      </c>
      <c r="D1191" s="6">
        <v>199548</v>
      </c>
      <c r="E1191" s="7">
        <v>43609</v>
      </c>
    </row>
    <row r="1192" spans="1:5" x14ac:dyDescent="0.2">
      <c r="A1192" s="4" t="s">
        <v>5</v>
      </c>
      <c r="B1192" s="5">
        <v>79561464</v>
      </c>
      <c r="C1192" s="4" t="s">
        <v>1196</v>
      </c>
      <c r="D1192" s="6">
        <v>71106</v>
      </c>
      <c r="E1192" s="7">
        <v>43609</v>
      </c>
    </row>
    <row r="1193" spans="1:5" x14ac:dyDescent="0.2">
      <c r="A1193" s="4" t="s">
        <v>5</v>
      </c>
      <c r="B1193" s="5">
        <v>80366665</v>
      </c>
      <c r="C1193" s="4" t="s">
        <v>1197</v>
      </c>
      <c r="D1193" s="6">
        <v>101668</v>
      </c>
      <c r="E1193" s="7">
        <v>43609</v>
      </c>
    </row>
    <row r="1194" spans="1:5" x14ac:dyDescent="0.2">
      <c r="A1194" s="4" t="s">
        <v>5</v>
      </c>
      <c r="B1194" s="5">
        <v>79997427</v>
      </c>
      <c r="C1194" s="4" t="s">
        <v>1198</v>
      </c>
      <c r="D1194" s="6">
        <v>40188</v>
      </c>
      <c r="E1194" s="7">
        <v>44460</v>
      </c>
    </row>
    <row r="1195" spans="1:5" x14ac:dyDescent="0.2">
      <c r="A1195" s="4" t="s">
        <v>4</v>
      </c>
      <c r="B1195" s="5">
        <v>26996989</v>
      </c>
      <c r="C1195" s="4" t="s">
        <v>1199</v>
      </c>
      <c r="D1195" s="6">
        <v>200260</v>
      </c>
      <c r="E1195" s="7">
        <v>43609</v>
      </c>
    </row>
    <row r="1196" spans="1:5" x14ac:dyDescent="0.2">
      <c r="A1196" s="4" t="s">
        <v>5</v>
      </c>
      <c r="B1196" s="5">
        <v>19265518</v>
      </c>
      <c r="C1196" s="4" t="s">
        <v>1200</v>
      </c>
      <c r="D1196" s="6">
        <v>20705</v>
      </c>
      <c r="E1196" s="7">
        <v>43609</v>
      </c>
    </row>
    <row r="1197" spans="1:5" x14ac:dyDescent="0.2">
      <c r="A1197" s="4" t="s">
        <v>5</v>
      </c>
      <c r="B1197" s="5">
        <v>80217237</v>
      </c>
      <c r="C1197" s="4" t="s">
        <v>1201</v>
      </c>
      <c r="D1197" s="6">
        <v>98342</v>
      </c>
      <c r="E1197" s="7">
        <v>43609</v>
      </c>
    </row>
    <row r="1198" spans="1:5" x14ac:dyDescent="0.2">
      <c r="A1198" s="4" t="s">
        <v>5</v>
      </c>
      <c r="B1198" s="5">
        <v>80113459</v>
      </c>
      <c r="C1198" s="4" t="s">
        <v>1202</v>
      </c>
      <c r="D1198" s="6">
        <v>93219</v>
      </c>
      <c r="E1198" s="7">
        <v>43609</v>
      </c>
    </row>
    <row r="1199" spans="1:5" x14ac:dyDescent="0.2">
      <c r="A1199" s="4" t="s">
        <v>5</v>
      </c>
      <c r="B1199" s="5">
        <v>19456560</v>
      </c>
      <c r="C1199" s="4" t="s">
        <v>1203</v>
      </c>
      <c r="D1199" s="6">
        <v>24599</v>
      </c>
      <c r="E1199" s="7">
        <v>43609</v>
      </c>
    </row>
    <row r="1200" spans="1:5" x14ac:dyDescent="0.2">
      <c r="A1200" s="4" t="s">
        <v>5</v>
      </c>
      <c r="B1200" s="5">
        <v>79447925</v>
      </c>
      <c r="C1200" s="4" t="s">
        <v>1204</v>
      </c>
      <c r="D1200" s="6">
        <v>67359</v>
      </c>
      <c r="E1200" s="7">
        <v>43609</v>
      </c>
    </row>
    <row r="1201" spans="1:5" x14ac:dyDescent="0.2">
      <c r="A1201" s="4" t="s">
        <v>5</v>
      </c>
      <c r="B1201" s="5">
        <v>79897833</v>
      </c>
      <c r="C1201" s="4" t="s">
        <v>1205</v>
      </c>
      <c r="D1201" s="6">
        <v>84843</v>
      </c>
      <c r="E1201" s="7">
        <v>43609</v>
      </c>
    </row>
    <row r="1202" spans="1:5" x14ac:dyDescent="0.2">
      <c r="A1202" s="4" t="s">
        <v>4</v>
      </c>
      <c r="B1202" s="5">
        <v>23825088</v>
      </c>
      <c r="C1202" s="4" t="s">
        <v>1206</v>
      </c>
      <c r="D1202" s="6">
        <v>199891</v>
      </c>
      <c r="E1202" s="7">
        <v>43609</v>
      </c>
    </row>
    <row r="1203" spans="1:5" x14ac:dyDescent="0.2">
      <c r="A1203" s="4" t="s">
        <v>5</v>
      </c>
      <c r="B1203" s="5">
        <v>93358063</v>
      </c>
      <c r="C1203" s="4" t="s">
        <v>1207</v>
      </c>
      <c r="D1203" s="6">
        <v>115886</v>
      </c>
      <c r="E1203" s="7">
        <v>43609</v>
      </c>
    </row>
    <row r="1204" spans="1:5" x14ac:dyDescent="0.2">
      <c r="A1204" s="4" t="s">
        <v>5</v>
      </c>
      <c r="B1204" s="5">
        <v>1015414361</v>
      </c>
      <c r="C1204" s="4" t="s">
        <v>1208</v>
      </c>
      <c r="D1204" s="6">
        <v>133472</v>
      </c>
      <c r="E1204" s="7">
        <v>43609</v>
      </c>
    </row>
    <row r="1205" spans="1:5" x14ac:dyDescent="0.2">
      <c r="A1205" s="4" t="s">
        <v>5</v>
      </c>
      <c r="B1205" s="5">
        <v>72124940</v>
      </c>
      <c r="C1205" s="4" t="s">
        <v>1209</v>
      </c>
      <c r="D1205" s="6">
        <v>55192</v>
      </c>
      <c r="E1205" s="7">
        <v>43609</v>
      </c>
    </row>
    <row r="1206" spans="1:5" x14ac:dyDescent="0.2">
      <c r="A1206" s="4" t="s">
        <v>5</v>
      </c>
      <c r="B1206" s="5">
        <v>79444012</v>
      </c>
      <c r="C1206" s="4" t="s">
        <v>1210</v>
      </c>
      <c r="D1206" s="6">
        <v>67226</v>
      </c>
      <c r="E1206" s="7">
        <v>43609</v>
      </c>
    </row>
    <row r="1207" spans="1:5" x14ac:dyDescent="0.2">
      <c r="A1207" s="4" t="s">
        <v>5</v>
      </c>
      <c r="B1207" s="5">
        <v>1016000235</v>
      </c>
      <c r="C1207" s="4" t="s">
        <v>1211</v>
      </c>
      <c r="D1207" s="6">
        <v>135217</v>
      </c>
      <c r="E1207" s="7">
        <v>43609</v>
      </c>
    </row>
    <row r="1208" spans="1:5" x14ac:dyDescent="0.2">
      <c r="A1208" s="4" t="s">
        <v>5</v>
      </c>
      <c r="B1208" s="5">
        <v>3128483</v>
      </c>
      <c r="C1208" s="4" t="s">
        <v>1212</v>
      </c>
      <c r="D1208" s="6">
        <v>39459</v>
      </c>
      <c r="E1208" s="7">
        <v>44460</v>
      </c>
    </row>
    <row r="1209" spans="1:5" x14ac:dyDescent="0.2">
      <c r="A1209" s="4" t="s">
        <v>5</v>
      </c>
      <c r="B1209" s="5">
        <v>79666621</v>
      </c>
      <c r="C1209" s="4" t="s">
        <v>1213</v>
      </c>
      <c r="D1209" s="6">
        <v>75278</v>
      </c>
      <c r="E1209" s="7">
        <v>43609</v>
      </c>
    </row>
    <row r="1210" spans="1:5" x14ac:dyDescent="0.2">
      <c r="A1210" s="4" t="s">
        <v>4</v>
      </c>
      <c r="B1210" s="5">
        <v>18737946</v>
      </c>
      <c r="C1210" s="4" t="s">
        <v>1214</v>
      </c>
      <c r="D1210" s="6">
        <v>199187</v>
      </c>
      <c r="E1210" s="7">
        <v>43609</v>
      </c>
    </row>
    <row r="1211" spans="1:5" x14ac:dyDescent="0.2">
      <c r="A1211" s="4" t="s">
        <v>6</v>
      </c>
      <c r="B1211" s="5">
        <v>107303590</v>
      </c>
      <c r="C1211" s="4" t="s">
        <v>1215</v>
      </c>
      <c r="D1211" s="6">
        <v>200537</v>
      </c>
      <c r="E1211" s="7">
        <v>43609</v>
      </c>
    </row>
    <row r="1212" spans="1:5" x14ac:dyDescent="0.2">
      <c r="A1212" s="4" t="s">
        <v>5</v>
      </c>
      <c r="B1212" s="5">
        <v>80365966</v>
      </c>
      <c r="C1212" s="4" t="s">
        <v>1216</v>
      </c>
      <c r="D1212" s="6">
        <v>101640</v>
      </c>
      <c r="E1212" s="7">
        <v>43609</v>
      </c>
    </row>
    <row r="1213" spans="1:5" x14ac:dyDescent="0.2">
      <c r="A1213" s="4" t="s">
        <v>5</v>
      </c>
      <c r="B1213" s="5">
        <v>11319300</v>
      </c>
      <c r="C1213" s="4" t="s">
        <v>1217</v>
      </c>
      <c r="D1213" s="6">
        <v>11041</v>
      </c>
      <c r="E1213" s="7">
        <v>43609</v>
      </c>
    </row>
    <row r="1214" spans="1:5" x14ac:dyDescent="0.2">
      <c r="A1214" s="4" t="s">
        <v>5</v>
      </c>
      <c r="B1214" s="5">
        <v>79461300</v>
      </c>
      <c r="C1214" s="4" t="s">
        <v>1218</v>
      </c>
      <c r="D1214" s="6">
        <v>67827</v>
      </c>
      <c r="E1214" s="7">
        <v>43609</v>
      </c>
    </row>
    <row r="1215" spans="1:5" x14ac:dyDescent="0.2">
      <c r="A1215" s="4" t="s">
        <v>5</v>
      </c>
      <c r="B1215" s="5">
        <v>3146769</v>
      </c>
      <c r="C1215" s="4" t="s">
        <v>1219</v>
      </c>
      <c r="D1215" s="6">
        <v>2260</v>
      </c>
      <c r="E1215" s="7">
        <v>43609</v>
      </c>
    </row>
    <row r="1216" spans="1:5" x14ac:dyDescent="0.2">
      <c r="A1216" s="4" t="s">
        <v>5</v>
      </c>
      <c r="B1216" s="5">
        <v>1019074702</v>
      </c>
      <c r="C1216" s="4" t="s">
        <v>1220</v>
      </c>
      <c r="D1216" s="6">
        <v>269805</v>
      </c>
      <c r="E1216" s="7">
        <v>43769</v>
      </c>
    </row>
    <row r="1217" spans="1:5" x14ac:dyDescent="0.2">
      <c r="A1217" s="4" t="s">
        <v>5</v>
      </c>
      <c r="B1217" s="5">
        <v>1052958636</v>
      </c>
      <c r="C1217" s="4" t="s">
        <v>1221</v>
      </c>
      <c r="D1217" s="6">
        <v>176731</v>
      </c>
      <c r="E1217" s="7">
        <v>43609</v>
      </c>
    </row>
    <row r="1218" spans="1:5" x14ac:dyDescent="0.2">
      <c r="A1218" s="4" t="s">
        <v>5</v>
      </c>
      <c r="B1218" s="5">
        <v>11232461</v>
      </c>
      <c r="C1218" s="4" t="s">
        <v>1222</v>
      </c>
      <c r="D1218" s="6">
        <v>10547</v>
      </c>
      <c r="E1218" s="7">
        <v>43609</v>
      </c>
    </row>
    <row r="1219" spans="1:5" x14ac:dyDescent="0.2">
      <c r="A1219" s="4" t="s">
        <v>5</v>
      </c>
      <c r="B1219" s="5">
        <v>91296744</v>
      </c>
      <c r="C1219" s="4" t="s">
        <v>1223</v>
      </c>
      <c r="D1219" s="6">
        <v>256627</v>
      </c>
      <c r="E1219" s="7">
        <v>43769</v>
      </c>
    </row>
    <row r="1220" spans="1:5" x14ac:dyDescent="0.2">
      <c r="A1220" s="4" t="s">
        <v>5</v>
      </c>
      <c r="B1220" s="5">
        <v>14106311</v>
      </c>
      <c r="C1220" s="4" t="s">
        <v>1224</v>
      </c>
      <c r="D1220" s="6">
        <v>30982</v>
      </c>
      <c r="E1220" s="7">
        <v>44316</v>
      </c>
    </row>
    <row r="1221" spans="1:5" x14ac:dyDescent="0.2">
      <c r="A1221" s="4" t="s">
        <v>5</v>
      </c>
      <c r="B1221" s="5">
        <v>1024506821</v>
      </c>
      <c r="C1221" s="4" t="s">
        <v>1225</v>
      </c>
      <c r="D1221" s="6">
        <v>36931</v>
      </c>
      <c r="E1221" s="7">
        <v>44316</v>
      </c>
    </row>
    <row r="1222" spans="1:5" x14ac:dyDescent="0.2">
      <c r="A1222" s="4" t="s">
        <v>5</v>
      </c>
      <c r="B1222" s="5">
        <v>1127605775</v>
      </c>
      <c r="C1222" s="4" t="s">
        <v>1226</v>
      </c>
      <c r="D1222" s="6">
        <v>192955</v>
      </c>
      <c r="E1222" s="7">
        <v>43609</v>
      </c>
    </row>
    <row r="1223" spans="1:5" x14ac:dyDescent="0.2">
      <c r="A1223" s="4" t="s">
        <v>5</v>
      </c>
      <c r="B1223" s="5">
        <v>80312723</v>
      </c>
      <c r="C1223" s="4" t="s">
        <v>1227</v>
      </c>
      <c r="D1223" s="6">
        <v>101241</v>
      </c>
      <c r="E1223" s="7">
        <v>43609</v>
      </c>
    </row>
    <row r="1224" spans="1:5" x14ac:dyDescent="0.2">
      <c r="A1224" s="4" t="s">
        <v>5</v>
      </c>
      <c r="B1224" s="5">
        <v>17355315</v>
      </c>
      <c r="C1224" s="4" t="s">
        <v>1228</v>
      </c>
      <c r="D1224" s="6">
        <v>17390</v>
      </c>
      <c r="E1224" s="7">
        <v>43609</v>
      </c>
    </row>
    <row r="1225" spans="1:5" x14ac:dyDescent="0.2">
      <c r="A1225" s="4" t="s">
        <v>5</v>
      </c>
      <c r="B1225" s="5">
        <v>79407867</v>
      </c>
      <c r="C1225" s="4" t="s">
        <v>1230</v>
      </c>
      <c r="D1225" s="6">
        <v>39893</v>
      </c>
      <c r="E1225" s="7">
        <v>44460</v>
      </c>
    </row>
    <row r="1226" spans="1:5" x14ac:dyDescent="0.2">
      <c r="A1226" s="4" t="s">
        <v>5</v>
      </c>
      <c r="B1226" s="5">
        <v>1100482469</v>
      </c>
      <c r="C1226" s="4" t="s">
        <v>1231</v>
      </c>
      <c r="D1226" s="6">
        <v>188279</v>
      </c>
      <c r="E1226" s="7">
        <v>43609</v>
      </c>
    </row>
    <row r="1227" spans="1:5" x14ac:dyDescent="0.2">
      <c r="A1227" s="4" t="s">
        <v>5</v>
      </c>
      <c r="B1227" s="5">
        <v>20090499</v>
      </c>
      <c r="C1227" s="4" t="s">
        <v>1232</v>
      </c>
      <c r="D1227" s="6">
        <v>25899</v>
      </c>
      <c r="E1227" s="7">
        <v>43609</v>
      </c>
    </row>
    <row r="1228" spans="1:5" x14ac:dyDescent="0.2">
      <c r="A1228" s="4" t="s">
        <v>5</v>
      </c>
      <c r="B1228" s="5">
        <v>21086951</v>
      </c>
      <c r="C1228" s="4" t="s">
        <v>1233</v>
      </c>
      <c r="D1228" s="6">
        <v>27140</v>
      </c>
      <c r="E1228" s="7">
        <v>43609</v>
      </c>
    </row>
    <row r="1229" spans="1:5" x14ac:dyDescent="0.2">
      <c r="A1229" s="4" t="s">
        <v>5</v>
      </c>
      <c r="B1229" s="5">
        <v>1019124691</v>
      </c>
      <c r="C1229" s="4" t="s">
        <v>1234</v>
      </c>
      <c r="D1229" s="6">
        <v>142443</v>
      </c>
      <c r="E1229" s="7">
        <v>43609</v>
      </c>
    </row>
    <row r="1230" spans="1:5" x14ac:dyDescent="0.2">
      <c r="A1230" s="4" t="s">
        <v>5</v>
      </c>
      <c r="B1230" s="5">
        <v>1010193484</v>
      </c>
      <c r="C1230" s="4" t="s">
        <v>1235</v>
      </c>
      <c r="D1230" s="6">
        <v>122309</v>
      </c>
      <c r="E1230" s="7">
        <v>43609</v>
      </c>
    </row>
    <row r="1231" spans="1:5" x14ac:dyDescent="0.2">
      <c r="A1231" s="4" t="s">
        <v>4</v>
      </c>
      <c r="B1231" s="5">
        <v>14028321</v>
      </c>
      <c r="C1231" s="4" t="s">
        <v>1237</v>
      </c>
      <c r="D1231" s="6">
        <v>198789</v>
      </c>
      <c r="E1231" s="7">
        <v>43609</v>
      </c>
    </row>
    <row r="1232" spans="1:5" x14ac:dyDescent="0.2">
      <c r="A1232" s="4" t="s">
        <v>5</v>
      </c>
      <c r="B1232" s="5">
        <v>1034289988</v>
      </c>
      <c r="C1232" s="4" t="s">
        <v>1238</v>
      </c>
      <c r="D1232" s="6">
        <v>174953</v>
      </c>
      <c r="E1232" s="7">
        <v>43609</v>
      </c>
    </row>
    <row r="1233" spans="1:5" x14ac:dyDescent="0.2">
      <c r="A1233" s="4" t="s">
        <v>5</v>
      </c>
      <c r="B1233" s="5">
        <v>80221741</v>
      </c>
      <c r="C1233" s="4" t="s">
        <v>1239</v>
      </c>
      <c r="D1233" s="6">
        <v>40337</v>
      </c>
      <c r="E1233" s="7">
        <v>44460</v>
      </c>
    </row>
    <row r="1234" spans="1:5" x14ac:dyDescent="0.2">
      <c r="A1234" s="4" t="s">
        <v>4</v>
      </c>
      <c r="B1234" s="5">
        <v>18392556</v>
      </c>
      <c r="C1234" s="4" t="s">
        <v>1240</v>
      </c>
      <c r="D1234" s="6">
        <v>199145</v>
      </c>
      <c r="E1234" s="7">
        <v>43609</v>
      </c>
    </row>
    <row r="1235" spans="1:5" x14ac:dyDescent="0.2">
      <c r="A1235" s="4" t="s">
        <v>6</v>
      </c>
      <c r="B1235" s="5">
        <v>81156676</v>
      </c>
      <c r="C1235" s="4" t="s">
        <v>1241</v>
      </c>
      <c r="D1235" s="6">
        <v>200495</v>
      </c>
      <c r="E1235" s="7">
        <v>43609</v>
      </c>
    </row>
    <row r="1236" spans="1:5" x14ac:dyDescent="0.2">
      <c r="A1236" s="4" t="s">
        <v>4</v>
      </c>
      <c r="B1236" s="5">
        <v>27215267</v>
      </c>
      <c r="C1236" s="4" t="s">
        <v>1242</v>
      </c>
      <c r="D1236" s="6">
        <v>200269</v>
      </c>
      <c r="E1236" s="7">
        <v>43609</v>
      </c>
    </row>
    <row r="1237" spans="1:5" x14ac:dyDescent="0.2">
      <c r="A1237" s="4" t="s">
        <v>5</v>
      </c>
      <c r="B1237" s="5">
        <v>80811655</v>
      </c>
      <c r="C1237" s="4" t="s">
        <v>1243</v>
      </c>
      <c r="D1237" s="6">
        <v>108660</v>
      </c>
      <c r="E1237" s="7">
        <v>43609</v>
      </c>
    </row>
    <row r="1238" spans="1:5" x14ac:dyDescent="0.2">
      <c r="A1238" s="4" t="s">
        <v>5</v>
      </c>
      <c r="B1238" s="5">
        <v>94511349</v>
      </c>
      <c r="C1238" s="4" t="s">
        <v>1244</v>
      </c>
      <c r="D1238" s="6">
        <v>116949</v>
      </c>
      <c r="E1238" s="7">
        <v>43609</v>
      </c>
    </row>
    <row r="1239" spans="1:5" x14ac:dyDescent="0.2">
      <c r="A1239" s="4" t="s">
        <v>5</v>
      </c>
      <c r="B1239" s="5">
        <v>1110482190</v>
      </c>
      <c r="C1239" s="4" t="s">
        <v>1245</v>
      </c>
      <c r="D1239" s="6">
        <v>190181</v>
      </c>
      <c r="E1239" s="7">
        <v>43609</v>
      </c>
    </row>
    <row r="1240" spans="1:5" x14ac:dyDescent="0.2">
      <c r="A1240" s="4" t="s">
        <v>5</v>
      </c>
      <c r="B1240" s="5">
        <v>1095510841</v>
      </c>
      <c r="C1240" s="4" t="s">
        <v>1246</v>
      </c>
      <c r="D1240" s="6">
        <v>38494</v>
      </c>
      <c r="E1240" s="7">
        <v>44316</v>
      </c>
    </row>
    <row r="1241" spans="1:5" x14ac:dyDescent="0.2">
      <c r="A1241" s="4" t="s">
        <v>6</v>
      </c>
      <c r="B1241" s="5">
        <v>133775114</v>
      </c>
      <c r="C1241" s="4" t="s">
        <v>1247</v>
      </c>
      <c r="D1241" s="6">
        <v>39273</v>
      </c>
      <c r="E1241" s="7">
        <v>44316</v>
      </c>
    </row>
    <row r="1242" spans="1:5" x14ac:dyDescent="0.2">
      <c r="A1242" s="4" t="s">
        <v>5</v>
      </c>
      <c r="B1242" s="5">
        <v>1123084856</v>
      </c>
      <c r="C1242" s="4" t="s">
        <v>1248</v>
      </c>
      <c r="D1242" s="6">
        <v>192488</v>
      </c>
      <c r="E1242" s="7">
        <v>43609</v>
      </c>
    </row>
    <row r="1243" spans="1:5" x14ac:dyDescent="0.2">
      <c r="A1243" s="4" t="s">
        <v>5</v>
      </c>
      <c r="B1243" s="5">
        <v>88198772</v>
      </c>
      <c r="C1243" s="4" t="s">
        <v>1249</v>
      </c>
      <c r="D1243" s="6">
        <v>113529</v>
      </c>
      <c r="E1243" s="7">
        <v>43609</v>
      </c>
    </row>
    <row r="1244" spans="1:5" x14ac:dyDescent="0.2">
      <c r="A1244" s="4" t="s">
        <v>5</v>
      </c>
      <c r="B1244" s="5">
        <v>11943168</v>
      </c>
      <c r="C1244" s="4" t="s">
        <v>1250</v>
      </c>
      <c r="D1244" s="6">
        <v>12277</v>
      </c>
      <c r="E1244" s="7">
        <v>43609</v>
      </c>
    </row>
    <row r="1245" spans="1:5" x14ac:dyDescent="0.2">
      <c r="A1245" s="4" t="s">
        <v>5</v>
      </c>
      <c r="B1245" s="5">
        <v>1012448156</v>
      </c>
      <c r="C1245" s="4" t="s">
        <v>1251</v>
      </c>
      <c r="D1245" s="6">
        <v>126538</v>
      </c>
      <c r="E1245" s="7">
        <v>43609</v>
      </c>
    </row>
    <row r="1246" spans="1:5" x14ac:dyDescent="0.2">
      <c r="A1246" s="4" t="s">
        <v>5</v>
      </c>
      <c r="B1246" s="5">
        <v>13041205</v>
      </c>
      <c r="C1246" s="4" t="s">
        <v>1252</v>
      </c>
      <c r="D1246" s="6">
        <v>13086</v>
      </c>
      <c r="E1246" s="7">
        <v>43609</v>
      </c>
    </row>
    <row r="1247" spans="1:5" x14ac:dyDescent="0.2">
      <c r="A1247" s="4" t="s">
        <v>4</v>
      </c>
      <c r="B1247" s="5">
        <v>23621361</v>
      </c>
      <c r="C1247" s="4" t="s">
        <v>1253</v>
      </c>
      <c r="D1247" s="6">
        <v>199858</v>
      </c>
      <c r="E1247" s="7">
        <v>43609</v>
      </c>
    </row>
    <row r="1248" spans="1:5" x14ac:dyDescent="0.2">
      <c r="A1248" s="4" t="s">
        <v>6</v>
      </c>
      <c r="B1248" s="5">
        <v>137013290</v>
      </c>
      <c r="C1248" s="4" t="s">
        <v>1254</v>
      </c>
      <c r="D1248" s="6">
        <v>39274</v>
      </c>
      <c r="E1248" s="7">
        <v>44316</v>
      </c>
    </row>
    <row r="1249" spans="1:5" x14ac:dyDescent="0.2">
      <c r="A1249" s="4" t="s">
        <v>4</v>
      </c>
      <c r="B1249" s="5">
        <v>21308166</v>
      </c>
      <c r="C1249" s="4" t="s">
        <v>1255</v>
      </c>
      <c r="D1249" s="6">
        <v>199646</v>
      </c>
      <c r="E1249" s="7">
        <v>43609</v>
      </c>
    </row>
    <row r="1250" spans="1:5" x14ac:dyDescent="0.2">
      <c r="A1250" s="4" t="s">
        <v>5</v>
      </c>
      <c r="B1250" s="5">
        <v>1080837101</v>
      </c>
      <c r="C1250" s="4" t="s">
        <v>1256</v>
      </c>
      <c r="D1250" s="6">
        <v>185688</v>
      </c>
      <c r="E1250" s="7">
        <v>43609</v>
      </c>
    </row>
    <row r="1251" spans="1:5" x14ac:dyDescent="0.2">
      <c r="A1251" s="4" t="s">
        <v>4</v>
      </c>
      <c r="B1251" s="5">
        <v>16087838</v>
      </c>
      <c r="C1251" s="4" t="s">
        <v>1257</v>
      </c>
      <c r="D1251" s="6">
        <v>198904</v>
      </c>
      <c r="E1251" s="7">
        <v>43609</v>
      </c>
    </row>
    <row r="1252" spans="1:5" x14ac:dyDescent="0.2">
      <c r="A1252" s="4" t="s">
        <v>5</v>
      </c>
      <c r="B1252" s="5">
        <v>1001807168</v>
      </c>
      <c r="C1252" s="4" t="s">
        <v>1258</v>
      </c>
      <c r="D1252" s="6">
        <v>119116</v>
      </c>
      <c r="E1252" s="7">
        <v>43609</v>
      </c>
    </row>
    <row r="1253" spans="1:5" x14ac:dyDescent="0.2">
      <c r="A1253" s="4" t="s">
        <v>5</v>
      </c>
      <c r="B1253" s="5">
        <v>80442603</v>
      </c>
      <c r="C1253" s="4" t="s">
        <v>1259</v>
      </c>
      <c r="D1253" s="6">
        <v>103494</v>
      </c>
      <c r="E1253" s="7">
        <v>43609</v>
      </c>
    </row>
    <row r="1254" spans="1:5" x14ac:dyDescent="0.2">
      <c r="A1254" s="4" t="s">
        <v>5</v>
      </c>
      <c r="B1254" s="5">
        <v>1063227632</v>
      </c>
      <c r="C1254" s="4" t="s">
        <v>1260</v>
      </c>
      <c r="D1254" s="6">
        <v>178516</v>
      </c>
      <c r="E1254" s="7">
        <v>43609</v>
      </c>
    </row>
    <row r="1255" spans="1:5" x14ac:dyDescent="0.2">
      <c r="A1255" s="4" t="s">
        <v>5</v>
      </c>
      <c r="B1255" s="5">
        <v>1012362113</v>
      </c>
      <c r="C1255" s="4" t="s">
        <v>1261</v>
      </c>
      <c r="D1255" s="6">
        <v>124456</v>
      </c>
      <c r="E1255" s="7">
        <v>43609</v>
      </c>
    </row>
    <row r="1256" spans="1:5" x14ac:dyDescent="0.2">
      <c r="A1256" s="4" t="s">
        <v>5</v>
      </c>
      <c r="B1256" s="5">
        <v>1091182050</v>
      </c>
      <c r="C1256" s="4" t="s">
        <v>1262</v>
      </c>
      <c r="D1256" s="6">
        <v>186958</v>
      </c>
      <c r="E1256" s="7">
        <v>43609</v>
      </c>
    </row>
    <row r="1257" spans="1:5" x14ac:dyDescent="0.2">
      <c r="A1257" s="4" t="s">
        <v>4</v>
      </c>
      <c r="B1257" s="5">
        <v>25838071</v>
      </c>
      <c r="C1257" s="4" t="s">
        <v>1263</v>
      </c>
      <c r="D1257" s="6">
        <v>200121</v>
      </c>
      <c r="E1257" s="7">
        <v>43609</v>
      </c>
    </row>
    <row r="1258" spans="1:5" x14ac:dyDescent="0.2">
      <c r="A1258" s="4" t="s">
        <v>5</v>
      </c>
      <c r="B1258" s="5">
        <v>1111762301</v>
      </c>
      <c r="C1258" s="4" t="s">
        <v>1264</v>
      </c>
      <c r="D1258" s="6">
        <v>190636</v>
      </c>
      <c r="E1258" s="7">
        <v>43609</v>
      </c>
    </row>
    <row r="1259" spans="1:5" x14ac:dyDescent="0.2">
      <c r="A1259" s="4" t="s">
        <v>5</v>
      </c>
      <c r="B1259" s="5">
        <v>79698533</v>
      </c>
      <c r="C1259" s="4" t="s">
        <v>1265</v>
      </c>
      <c r="D1259" s="6">
        <v>76155</v>
      </c>
      <c r="E1259" s="7">
        <v>43609</v>
      </c>
    </row>
    <row r="1260" spans="1:5" x14ac:dyDescent="0.2">
      <c r="A1260" s="4" t="s">
        <v>5</v>
      </c>
      <c r="B1260" s="5">
        <v>79622722</v>
      </c>
      <c r="C1260" s="4" t="s">
        <v>1266</v>
      </c>
      <c r="D1260" s="6">
        <v>32921</v>
      </c>
      <c r="E1260" s="7">
        <v>44316</v>
      </c>
    </row>
    <row r="1261" spans="1:5" x14ac:dyDescent="0.2">
      <c r="A1261" s="4" t="s">
        <v>5</v>
      </c>
      <c r="B1261" s="5">
        <v>1024546423</v>
      </c>
      <c r="C1261" s="4" t="s">
        <v>1267</v>
      </c>
      <c r="D1261" s="6">
        <v>157066</v>
      </c>
      <c r="E1261" s="7">
        <v>43609</v>
      </c>
    </row>
    <row r="1262" spans="1:5" x14ac:dyDescent="0.2">
      <c r="A1262" s="4" t="s">
        <v>4</v>
      </c>
      <c r="B1262" s="5">
        <v>23642307</v>
      </c>
      <c r="C1262" s="4" t="s">
        <v>1268</v>
      </c>
      <c r="D1262" s="6">
        <v>199866</v>
      </c>
      <c r="E1262" s="7">
        <v>43609</v>
      </c>
    </row>
    <row r="1263" spans="1:5" x14ac:dyDescent="0.2">
      <c r="A1263" s="4" t="s">
        <v>5</v>
      </c>
      <c r="B1263" s="5">
        <v>1013663658</v>
      </c>
      <c r="C1263" s="4" t="s">
        <v>1269</v>
      </c>
      <c r="D1263" s="6">
        <v>129401</v>
      </c>
      <c r="E1263" s="7">
        <v>43609</v>
      </c>
    </row>
    <row r="1264" spans="1:5" x14ac:dyDescent="0.2">
      <c r="A1264" s="4" t="s">
        <v>5</v>
      </c>
      <c r="B1264" s="5">
        <v>1023889892</v>
      </c>
      <c r="C1264" s="4" t="s">
        <v>1270</v>
      </c>
      <c r="D1264" s="6">
        <v>152404</v>
      </c>
      <c r="E1264" s="7">
        <v>43609</v>
      </c>
    </row>
    <row r="1265" spans="1:5" x14ac:dyDescent="0.2">
      <c r="A1265" s="4" t="s">
        <v>5</v>
      </c>
      <c r="B1265" s="5">
        <v>80108907</v>
      </c>
      <c r="C1265" s="4" t="s">
        <v>1271</v>
      </c>
      <c r="D1265" s="6">
        <v>93014</v>
      </c>
      <c r="E1265" s="7">
        <v>43609</v>
      </c>
    </row>
    <row r="1266" spans="1:5" x14ac:dyDescent="0.2">
      <c r="A1266" s="4" t="s">
        <v>5</v>
      </c>
      <c r="B1266" s="5">
        <v>80452933</v>
      </c>
      <c r="C1266" s="4" t="s">
        <v>1272</v>
      </c>
      <c r="D1266" s="6">
        <v>103655</v>
      </c>
      <c r="E1266" s="7">
        <v>43609</v>
      </c>
    </row>
    <row r="1267" spans="1:5" x14ac:dyDescent="0.2">
      <c r="A1267" s="4" t="s">
        <v>5</v>
      </c>
      <c r="B1267" s="5">
        <v>1016057982</v>
      </c>
      <c r="C1267" s="4" t="s">
        <v>1273</v>
      </c>
      <c r="D1267" s="6">
        <v>136643</v>
      </c>
      <c r="E1267" s="7">
        <v>43609</v>
      </c>
    </row>
    <row r="1268" spans="1:5" x14ac:dyDescent="0.2">
      <c r="A1268" s="4" t="s">
        <v>5</v>
      </c>
      <c r="B1268" s="5">
        <v>79744292</v>
      </c>
      <c r="C1268" s="4" t="s">
        <v>1274</v>
      </c>
      <c r="D1268" s="6">
        <v>33113</v>
      </c>
      <c r="E1268" s="7">
        <v>44316</v>
      </c>
    </row>
    <row r="1269" spans="1:5" x14ac:dyDescent="0.2">
      <c r="A1269" s="4" t="s">
        <v>5</v>
      </c>
      <c r="B1269" s="5">
        <v>1023938403</v>
      </c>
      <c r="C1269" s="4" t="s">
        <v>1275</v>
      </c>
      <c r="D1269" s="6">
        <v>153958</v>
      </c>
      <c r="E1269" s="7">
        <v>43609</v>
      </c>
    </row>
    <row r="1270" spans="1:5" x14ac:dyDescent="0.2">
      <c r="A1270" s="4" t="s">
        <v>5</v>
      </c>
      <c r="B1270" s="5">
        <v>70115750</v>
      </c>
      <c r="C1270" s="4" t="s">
        <v>1276</v>
      </c>
      <c r="D1270" s="6">
        <v>54614</v>
      </c>
      <c r="E1270" s="7">
        <v>43609</v>
      </c>
    </row>
    <row r="1271" spans="1:5" x14ac:dyDescent="0.2">
      <c r="A1271" s="4" t="s">
        <v>5</v>
      </c>
      <c r="B1271" s="5">
        <v>79210641</v>
      </c>
      <c r="C1271" s="4" t="s">
        <v>1277</v>
      </c>
      <c r="D1271" s="6">
        <v>60661</v>
      </c>
      <c r="E1271" s="7">
        <v>43609</v>
      </c>
    </row>
    <row r="1272" spans="1:5" x14ac:dyDescent="0.2">
      <c r="A1272" s="4" t="s">
        <v>5</v>
      </c>
      <c r="B1272" s="5">
        <v>4264357</v>
      </c>
      <c r="C1272" s="4" t="s">
        <v>1278</v>
      </c>
      <c r="D1272" s="6">
        <v>30592</v>
      </c>
      <c r="E1272" s="7">
        <v>44316</v>
      </c>
    </row>
    <row r="1273" spans="1:5" x14ac:dyDescent="0.2">
      <c r="A1273" s="4" t="s">
        <v>5</v>
      </c>
      <c r="B1273" s="5">
        <v>8005602</v>
      </c>
      <c r="C1273" s="4" t="s">
        <v>1279</v>
      </c>
      <c r="D1273" s="6">
        <v>8179</v>
      </c>
      <c r="E1273" s="7">
        <v>43609</v>
      </c>
    </row>
    <row r="1274" spans="1:5" x14ac:dyDescent="0.2">
      <c r="A1274" s="4" t="s">
        <v>4</v>
      </c>
      <c r="B1274" s="5">
        <v>65243290180</v>
      </c>
      <c r="C1274" s="4" t="s">
        <v>1280</v>
      </c>
      <c r="D1274" s="6">
        <v>200438</v>
      </c>
      <c r="E1274" s="7">
        <v>43609</v>
      </c>
    </row>
    <row r="1275" spans="1:5" x14ac:dyDescent="0.2">
      <c r="A1275" s="4" t="s">
        <v>5</v>
      </c>
      <c r="B1275" s="5">
        <v>79612240</v>
      </c>
      <c r="C1275" s="4" t="s">
        <v>1281</v>
      </c>
      <c r="D1275" s="6">
        <v>237413</v>
      </c>
      <c r="E1275" s="7">
        <v>43769</v>
      </c>
    </row>
    <row r="1276" spans="1:5" x14ac:dyDescent="0.2">
      <c r="A1276" s="4" t="s">
        <v>5</v>
      </c>
      <c r="B1276" s="5">
        <v>79941334</v>
      </c>
      <c r="C1276" s="4" t="s">
        <v>1282</v>
      </c>
      <c r="D1276" s="6">
        <v>86360</v>
      </c>
      <c r="E1276" s="7">
        <v>43609</v>
      </c>
    </row>
    <row r="1277" spans="1:5" x14ac:dyDescent="0.2">
      <c r="A1277" s="4" t="s">
        <v>5</v>
      </c>
      <c r="B1277" s="5">
        <v>74439276</v>
      </c>
      <c r="C1277" s="4" t="s">
        <v>1283</v>
      </c>
      <c r="D1277" s="6">
        <v>39754</v>
      </c>
      <c r="E1277" s="7">
        <v>44460</v>
      </c>
    </row>
    <row r="1278" spans="1:5" x14ac:dyDescent="0.2">
      <c r="A1278" s="4" t="s">
        <v>5</v>
      </c>
      <c r="B1278" s="5">
        <v>74334437</v>
      </c>
      <c r="C1278" s="4" t="s">
        <v>1284</v>
      </c>
      <c r="D1278" s="6">
        <v>56503</v>
      </c>
      <c r="E1278" s="7">
        <v>43609</v>
      </c>
    </row>
    <row r="1279" spans="1:5" x14ac:dyDescent="0.2">
      <c r="A1279" s="4" t="s">
        <v>4</v>
      </c>
      <c r="B1279" s="5">
        <v>26069140</v>
      </c>
      <c r="C1279" s="4" t="s">
        <v>1285</v>
      </c>
      <c r="D1279" s="6">
        <v>200145</v>
      </c>
      <c r="E1279" s="7">
        <v>43609</v>
      </c>
    </row>
    <row r="1280" spans="1:5" x14ac:dyDescent="0.2">
      <c r="A1280" s="4" t="s">
        <v>5</v>
      </c>
      <c r="B1280" s="5">
        <v>1003196495</v>
      </c>
      <c r="C1280" s="4" t="s">
        <v>1286</v>
      </c>
      <c r="D1280" s="6">
        <v>119462</v>
      </c>
      <c r="E1280" s="7">
        <v>43609</v>
      </c>
    </row>
    <row r="1281" spans="1:5" x14ac:dyDescent="0.2">
      <c r="A1281" s="4" t="s">
        <v>5</v>
      </c>
      <c r="B1281" s="5">
        <v>1085096947</v>
      </c>
      <c r="C1281" s="4" t="s">
        <v>1287</v>
      </c>
      <c r="D1281" s="6">
        <v>186243</v>
      </c>
      <c r="E1281" s="7">
        <v>43609</v>
      </c>
    </row>
    <row r="1282" spans="1:5" x14ac:dyDescent="0.2">
      <c r="A1282" s="4" t="s">
        <v>4</v>
      </c>
      <c r="B1282" s="5">
        <v>10410775</v>
      </c>
      <c r="C1282" s="4" t="s">
        <v>1288</v>
      </c>
      <c r="D1282" s="6">
        <v>198698</v>
      </c>
      <c r="E1282" s="7">
        <v>43609</v>
      </c>
    </row>
    <row r="1283" spans="1:5" x14ac:dyDescent="0.2">
      <c r="A1283" s="4" t="s">
        <v>5</v>
      </c>
      <c r="B1283" s="5">
        <v>19448990</v>
      </c>
      <c r="C1283" s="4" t="s">
        <v>1289</v>
      </c>
      <c r="D1283" s="6">
        <v>24419</v>
      </c>
      <c r="E1283" s="7">
        <v>43609</v>
      </c>
    </row>
    <row r="1284" spans="1:5" x14ac:dyDescent="0.2">
      <c r="A1284" s="4" t="s">
        <v>353</v>
      </c>
      <c r="B1284" s="5">
        <v>8600263577</v>
      </c>
      <c r="C1284" s="4" t="s">
        <v>1290</v>
      </c>
      <c r="D1284" s="6">
        <v>197915</v>
      </c>
      <c r="E1284" s="7">
        <v>43609</v>
      </c>
    </row>
    <row r="1285" spans="1:5" x14ac:dyDescent="0.2">
      <c r="A1285" s="4" t="s">
        <v>353</v>
      </c>
      <c r="B1285" s="5">
        <v>832005472</v>
      </c>
      <c r="C1285" s="4" t="s">
        <v>1291</v>
      </c>
      <c r="D1285" s="6">
        <v>195951</v>
      </c>
      <c r="E1285" s="7">
        <v>43609</v>
      </c>
    </row>
    <row r="1286" spans="1:5" x14ac:dyDescent="0.2">
      <c r="A1286" s="4" t="s">
        <v>5</v>
      </c>
      <c r="B1286" s="5">
        <v>1051589593</v>
      </c>
      <c r="C1286" s="4" t="s">
        <v>1292</v>
      </c>
      <c r="D1286" s="6">
        <v>176411</v>
      </c>
      <c r="E1286" s="7">
        <v>43609</v>
      </c>
    </row>
    <row r="1287" spans="1:5" x14ac:dyDescent="0.2">
      <c r="A1287" s="4" t="s">
        <v>5</v>
      </c>
      <c r="B1287" s="5">
        <v>79718411</v>
      </c>
      <c r="C1287" s="4" t="s">
        <v>1293</v>
      </c>
      <c r="D1287" s="6">
        <v>77080</v>
      </c>
      <c r="E1287" s="7">
        <v>43609</v>
      </c>
    </row>
    <row r="1288" spans="1:5" x14ac:dyDescent="0.2">
      <c r="A1288" s="4" t="s">
        <v>5</v>
      </c>
      <c r="B1288" s="5">
        <v>91235042</v>
      </c>
      <c r="C1288" s="4" t="s">
        <v>1294</v>
      </c>
      <c r="D1288" s="6">
        <v>114214</v>
      </c>
      <c r="E1288" s="7">
        <v>43609</v>
      </c>
    </row>
    <row r="1289" spans="1:5" x14ac:dyDescent="0.2">
      <c r="A1289" s="4" t="s">
        <v>5</v>
      </c>
      <c r="B1289" s="5">
        <v>79370470</v>
      </c>
      <c r="C1289" s="4" t="s">
        <v>1295</v>
      </c>
      <c r="D1289" s="6">
        <v>65034</v>
      </c>
      <c r="E1289" s="7">
        <v>43609</v>
      </c>
    </row>
    <row r="1290" spans="1:5" x14ac:dyDescent="0.2">
      <c r="A1290" s="4" t="s">
        <v>5</v>
      </c>
      <c r="B1290" s="5">
        <v>14397</v>
      </c>
      <c r="C1290" s="4" t="s">
        <v>1296</v>
      </c>
      <c r="D1290" s="6">
        <v>5</v>
      </c>
      <c r="E1290" s="7">
        <v>43609</v>
      </c>
    </row>
    <row r="1291" spans="1:5" x14ac:dyDescent="0.2">
      <c r="A1291" s="4" t="s">
        <v>5</v>
      </c>
      <c r="B1291" s="5">
        <v>79809652</v>
      </c>
      <c r="C1291" s="4" t="s">
        <v>1297</v>
      </c>
      <c r="D1291" s="6">
        <v>80910</v>
      </c>
      <c r="E1291" s="7">
        <v>43609</v>
      </c>
    </row>
    <row r="1292" spans="1:5" x14ac:dyDescent="0.2">
      <c r="A1292" s="4" t="s">
        <v>5</v>
      </c>
      <c r="B1292" s="5">
        <v>1109419395</v>
      </c>
      <c r="C1292" s="4" t="s">
        <v>1298</v>
      </c>
      <c r="D1292" s="6">
        <v>189820</v>
      </c>
      <c r="E1292" s="7">
        <v>43609</v>
      </c>
    </row>
    <row r="1293" spans="1:5" x14ac:dyDescent="0.2">
      <c r="A1293" s="4" t="s">
        <v>5</v>
      </c>
      <c r="B1293" s="5">
        <v>80241072</v>
      </c>
      <c r="C1293" s="4" t="s">
        <v>1299</v>
      </c>
      <c r="D1293" s="6">
        <v>99550</v>
      </c>
      <c r="E1293" s="7">
        <v>43609</v>
      </c>
    </row>
    <row r="1294" spans="1:5" x14ac:dyDescent="0.2">
      <c r="A1294" s="4" t="s">
        <v>5</v>
      </c>
      <c r="B1294" s="5">
        <v>1003429424</v>
      </c>
      <c r="C1294" s="4" t="s">
        <v>1300</v>
      </c>
      <c r="D1294" s="6">
        <v>119506</v>
      </c>
      <c r="E1294" s="7">
        <v>43609</v>
      </c>
    </row>
    <row r="1295" spans="1:5" x14ac:dyDescent="0.2">
      <c r="A1295" s="4" t="s">
        <v>5</v>
      </c>
      <c r="B1295" s="5">
        <v>1000375793</v>
      </c>
      <c r="C1295" s="4" t="s">
        <v>1301</v>
      </c>
      <c r="D1295" s="6">
        <v>118081</v>
      </c>
      <c r="E1295" s="7">
        <v>43609</v>
      </c>
    </row>
    <row r="1296" spans="1:5" x14ac:dyDescent="0.2">
      <c r="A1296" s="4" t="s">
        <v>5</v>
      </c>
      <c r="B1296" s="5">
        <v>1032504533</v>
      </c>
      <c r="C1296" s="4" t="s">
        <v>1302</v>
      </c>
      <c r="D1296" s="6">
        <v>170999</v>
      </c>
      <c r="E1296" s="7">
        <v>43609</v>
      </c>
    </row>
    <row r="1297" spans="1:5" x14ac:dyDescent="0.2">
      <c r="A1297" s="4" t="s">
        <v>125</v>
      </c>
      <c r="B1297" s="5">
        <v>1000788344</v>
      </c>
      <c r="C1297" s="4" t="s">
        <v>1303</v>
      </c>
      <c r="D1297" s="6">
        <v>41432</v>
      </c>
      <c r="E1297" s="7">
        <v>44460</v>
      </c>
    </row>
    <row r="1298" spans="1:5" x14ac:dyDescent="0.2">
      <c r="A1298" s="4" t="s">
        <v>5</v>
      </c>
      <c r="B1298" s="5">
        <v>74347858</v>
      </c>
      <c r="C1298" s="4" t="s">
        <v>1304</v>
      </c>
      <c r="D1298" s="6">
        <v>56582</v>
      </c>
      <c r="E1298" s="7">
        <v>43609</v>
      </c>
    </row>
    <row r="1299" spans="1:5" x14ac:dyDescent="0.2">
      <c r="A1299" s="4" t="s">
        <v>5</v>
      </c>
      <c r="B1299" s="5">
        <v>1000601562</v>
      </c>
      <c r="C1299" s="4" t="s">
        <v>1305</v>
      </c>
      <c r="D1299" s="6">
        <v>118240</v>
      </c>
      <c r="E1299" s="7">
        <v>43609</v>
      </c>
    </row>
    <row r="1300" spans="1:5" x14ac:dyDescent="0.2">
      <c r="A1300" s="4" t="s">
        <v>5</v>
      </c>
      <c r="B1300" s="5">
        <v>1054544897</v>
      </c>
      <c r="C1300" s="4" t="s">
        <v>1306</v>
      </c>
      <c r="D1300" s="6">
        <v>177263</v>
      </c>
      <c r="E1300" s="7">
        <v>43609</v>
      </c>
    </row>
    <row r="1301" spans="1:5" x14ac:dyDescent="0.2">
      <c r="A1301" s="4" t="s">
        <v>125</v>
      </c>
      <c r="B1301" s="5">
        <v>1002565136</v>
      </c>
      <c r="C1301" s="4" t="s">
        <v>1307</v>
      </c>
      <c r="D1301" s="6">
        <v>41560</v>
      </c>
      <c r="E1301" s="7">
        <v>44460</v>
      </c>
    </row>
    <row r="1302" spans="1:5" x14ac:dyDescent="0.2">
      <c r="A1302" s="4" t="s">
        <v>5</v>
      </c>
      <c r="B1302" s="5">
        <v>1020817743</v>
      </c>
      <c r="C1302" s="4" t="s">
        <v>1308</v>
      </c>
      <c r="D1302" s="6">
        <v>40835</v>
      </c>
      <c r="E1302" s="7">
        <v>44460</v>
      </c>
    </row>
    <row r="1303" spans="1:5" x14ac:dyDescent="0.2">
      <c r="A1303" s="4" t="s">
        <v>5</v>
      </c>
      <c r="B1303" s="5">
        <v>90577561701</v>
      </c>
      <c r="C1303" s="4" t="s">
        <v>1309</v>
      </c>
      <c r="D1303" s="6">
        <v>195182</v>
      </c>
      <c r="E1303" s="7">
        <v>43609</v>
      </c>
    </row>
    <row r="1304" spans="1:5" x14ac:dyDescent="0.2">
      <c r="A1304" s="4" t="s">
        <v>5</v>
      </c>
      <c r="B1304" s="5">
        <v>52935940</v>
      </c>
      <c r="C1304" s="4" t="s">
        <v>1310</v>
      </c>
      <c r="D1304" s="6">
        <v>51008</v>
      </c>
      <c r="E1304" s="7">
        <v>43609</v>
      </c>
    </row>
    <row r="1305" spans="1:5" x14ac:dyDescent="0.2">
      <c r="A1305" s="4" t="s">
        <v>5</v>
      </c>
      <c r="B1305" s="5">
        <v>1193155378</v>
      </c>
      <c r="C1305" s="4" t="s">
        <v>1311</v>
      </c>
      <c r="D1305" s="6">
        <v>194221</v>
      </c>
      <c r="E1305" s="7">
        <v>43609</v>
      </c>
    </row>
    <row r="1306" spans="1:5" x14ac:dyDescent="0.2">
      <c r="A1306" s="4" t="s">
        <v>125</v>
      </c>
      <c r="B1306" s="5">
        <v>1193127335</v>
      </c>
      <c r="C1306" s="4" t="s">
        <v>1312</v>
      </c>
      <c r="D1306" s="6">
        <v>41727</v>
      </c>
      <c r="E1306" s="7">
        <v>44460</v>
      </c>
    </row>
    <row r="1307" spans="1:5" x14ac:dyDescent="0.2">
      <c r="A1307" s="4" t="s">
        <v>125</v>
      </c>
      <c r="B1307" s="5">
        <v>1000213547</v>
      </c>
      <c r="C1307" s="4" t="s">
        <v>1313</v>
      </c>
      <c r="D1307" s="6">
        <v>41296</v>
      </c>
      <c r="E1307" s="7">
        <v>44460</v>
      </c>
    </row>
    <row r="1308" spans="1:5" x14ac:dyDescent="0.2">
      <c r="A1308" s="4" t="s">
        <v>5</v>
      </c>
      <c r="B1308" s="5">
        <v>1024517938</v>
      </c>
      <c r="C1308" s="4" t="s">
        <v>1314</v>
      </c>
      <c r="D1308" s="6">
        <v>156323</v>
      </c>
      <c r="E1308" s="7">
        <v>43609</v>
      </c>
    </row>
    <row r="1309" spans="1:5" x14ac:dyDescent="0.2">
      <c r="A1309" s="4" t="s">
        <v>5</v>
      </c>
      <c r="B1309" s="5">
        <v>80808473</v>
      </c>
      <c r="C1309" s="4" t="s">
        <v>1315</v>
      </c>
      <c r="D1309" s="6">
        <v>108465</v>
      </c>
      <c r="E1309" s="7">
        <v>43609</v>
      </c>
    </row>
    <row r="1310" spans="1:5" x14ac:dyDescent="0.2">
      <c r="A1310" s="4" t="s">
        <v>5</v>
      </c>
      <c r="B1310" s="5">
        <v>1127921109</v>
      </c>
      <c r="C1310" s="4" t="s">
        <v>1316</v>
      </c>
      <c r="D1310" s="6">
        <v>193021</v>
      </c>
      <c r="E1310" s="7">
        <v>43609</v>
      </c>
    </row>
    <row r="1311" spans="1:5" x14ac:dyDescent="0.2">
      <c r="A1311" s="4" t="s">
        <v>5</v>
      </c>
      <c r="B1311" s="5">
        <v>19473660</v>
      </c>
      <c r="C1311" s="4" t="s">
        <v>1317</v>
      </c>
      <c r="D1311" s="6">
        <v>31354</v>
      </c>
      <c r="E1311" s="7">
        <v>44316</v>
      </c>
    </row>
    <row r="1312" spans="1:5" x14ac:dyDescent="0.2">
      <c r="A1312" s="4" t="s">
        <v>5</v>
      </c>
      <c r="B1312" s="5">
        <v>85435122</v>
      </c>
      <c r="C1312" s="4" t="s">
        <v>1318</v>
      </c>
      <c r="D1312" s="6">
        <v>112679</v>
      </c>
      <c r="E1312" s="7">
        <v>43609</v>
      </c>
    </row>
    <row r="1313" spans="1:5" x14ac:dyDescent="0.2">
      <c r="A1313" s="4" t="s">
        <v>5</v>
      </c>
      <c r="B1313" s="5">
        <v>93293356</v>
      </c>
      <c r="C1313" s="4" t="s">
        <v>1319</v>
      </c>
      <c r="D1313" s="6">
        <v>115670</v>
      </c>
      <c r="E1313" s="7">
        <v>43609</v>
      </c>
    </row>
    <row r="1314" spans="1:5" x14ac:dyDescent="0.2">
      <c r="A1314" s="4" t="s">
        <v>5</v>
      </c>
      <c r="B1314" s="5">
        <v>79561733</v>
      </c>
      <c r="C1314" s="4" t="s">
        <v>1320</v>
      </c>
      <c r="D1314" s="6">
        <v>71115</v>
      </c>
      <c r="E1314" s="7">
        <v>43609</v>
      </c>
    </row>
    <row r="1315" spans="1:5" x14ac:dyDescent="0.2">
      <c r="A1315" s="4" t="s">
        <v>5</v>
      </c>
      <c r="B1315" s="5">
        <v>80489881</v>
      </c>
      <c r="C1315" s="4" t="s">
        <v>1321</v>
      </c>
      <c r="D1315" s="6">
        <v>103898</v>
      </c>
      <c r="E1315" s="7">
        <v>43609</v>
      </c>
    </row>
    <row r="1316" spans="1:5" x14ac:dyDescent="0.2">
      <c r="A1316" s="4" t="s">
        <v>5</v>
      </c>
      <c r="B1316" s="5">
        <v>79658915</v>
      </c>
      <c r="C1316" s="4" t="s">
        <v>1322</v>
      </c>
      <c r="D1316" s="6">
        <v>74932</v>
      </c>
      <c r="E1316" s="7">
        <v>43609</v>
      </c>
    </row>
    <row r="1317" spans="1:5" x14ac:dyDescent="0.2">
      <c r="A1317" s="4" t="s">
        <v>5</v>
      </c>
      <c r="B1317" s="5">
        <v>79989532</v>
      </c>
      <c r="C1317" s="4" t="s">
        <v>1323</v>
      </c>
      <c r="D1317" s="6">
        <v>88371</v>
      </c>
      <c r="E1317" s="7">
        <v>43609</v>
      </c>
    </row>
    <row r="1318" spans="1:5" x14ac:dyDescent="0.2">
      <c r="A1318" s="4" t="s">
        <v>5</v>
      </c>
      <c r="B1318" s="5">
        <v>1012320453</v>
      </c>
      <c r="C1318" s="4" t="s">
        <v>1324</v>
      </c>
      <c r="D1318" s="6">
        <v>40601</v>
      </c>
      <c r="E1318" s="7">
        <v>44460</v>
      </c>
    </row>
    <row r="1319" spans="1:5" x14ac:dyDescent="0.2">
      <c r="A1319" s="4" t="s">
        <v>5</v>
      </c>
      <c r="B1319" s="5">
        <v>1083876898</v>
      </c>
      <c r="C1319" s="4" t="s">
        <v>1325</v>
      </c>
      <c r="D1319" s="6">
        <v>186116</v>
      </c>
      <c r="E1319" s="7">
        <v>43609</v>
      </c>
    </row>
    <row r="1320" spans="1:5" x14ac:dyDescent="0.2">
      <c r="A1320" s="4" t="s">
        <v>5</v>
      </c>
      <c r="B1320" s="5">
        <v>1024996965</v>
      </c>
      <c r="C1320" s="4" t="s">
        <v>1326</v>
      </c>
      <c r="D1320" s="6">
        <v>158318</v>
      </c>
      <c r="E1320" s="7">
        <v>43609</v>
      </c>
    </row>
    <row r="1321" spans="1:5" x14ac:dyDescent="0.2">
      <c r="A1321" s="4" t="s">
        <v>5</v>
      </c>
      <c r="B1321" s="5">
        <v>80175490</v>
      </c>
      <c r="C1321" s="4" t="s">
        <v>1327</v>
      </c>
      <c r="D1321" s="6">
        <v>96492</v>
      </c>
      <c r="E1321" s="7">
        <v>43609</v>
      </c>
    </row>
    <row r="1322" spans="1:5" x14ac:dyDescent="0.2">
      <c r="A1322" s="4" t="s">
        <v>5</v>
      </c>
      <c r="B1322" s="5">
        <v>3174282</v>
      </c>
      <c r="C1322" s="4" t="s">
        <v>1328</v>
      </c>
      <c r="D1322" s="6">
        <v>30531</v>
      </c>
      <c r="E1322" s="7">
        <v>44316</v>
      </c>
    </row>
    <row r="1323" spans="1:5" x14ac:dyDescent="0.2">
      <c r="A1323" s="4" t="s">
        <v>5</v>
      </c>
      <c r="B1323" s="5">
        <v>1045713950</v>
      </c>
      <c r="C1323" s="4" t="s">
        <v>1329</v>
      </c>
      <c r="D1323" s="6">
        <v>37969</v>
      </c>
      <c r="E1323" s="7">
        <v>44316</v>
      </c>
    </row>
    <row r="1324" spans="1:5" x14ac:dyDescent="0.2">
      <c r="A1324" s="4" t="s">
        <v>5</v>
      </c>
      <c r="B1324" s="5">
        <v>17322341</v>
      </c>
      <c r="C1324" s="4" t="s">
        <v>1330</v>
      </c>
      <c r="D1324" s="6">
        <v>17214</v>
      </c>
      <c r="E1324" s="7">
        <v>43609</v>
      </c>
    </row>
    <row r="1325" spans="1:5" x14ac:dyDescent="0.2">
      <c r="A1325" s="4" t="s">
        <v>5</v>
      </c>
      <c r="B1325" s="5">
        <v>1127619246</v>
      </c>
      <c r="C1325" s="4" t="s">
        <v>1331</v>
      </c>
      <c r="D1325" s="6">
        <v>192979</v>
      </c>
      <c r="E1325" s="7">
        <v>43609</v>
      </c>
    </row>
    <row r="1326" spans="1:5" x14ac:dyDescent="0.2">
      <c r="A1326" s="4" t="s">
        <v>5</v>
      </c>
      <c r="B1326" s="5">
        <v>1010173210</v>
      </c>
      <c r="C1326" s="4" t="s">
        <v>1332</v>
      </c>
      <c r="D1326" s="6">
        <v>121666</v>
      </c>
      <c r="E1326" s="7">
        <v>43609</v>
      </c>
    </row>
    <row r="1327" spans="1:5" x14ac:dyDescent="0.2">
      <c r="A1327" s="4" t="s">
        <v>5</v>
      </c>
      <c r="B1327" s="5">
        <v>16270936</v>
      </c>
      <c r="C1327" s="4" t="s">
        <v>1333</v>
      </c>
      <c r="D1327" s="6">
        <v>15489</v>
      </c>
      <c r="E1327" s="7">
        <v>43609</v>
      </c>
    </row>
    <row r="1328" spans="1:5" x14ac:dyDescent="0.2">
      <c r="A1328" s="4" t="s">
        <v>5</v>
      </c>
      <c r="B1328" s="5">
        <v>17323556</v>
      </c>
      <c r="C1328" s="4" t="s">
        <v>1334</v>
      </c>
      <c r="D1328" s="6">
        <v>17217</v>
      </c>
      <c r="E1328" s="7">
        <v>43609</v>
      </c>
    </row>
    <row r="1329" spans="1:5" x14ac:dyDescent="0.2">
      <c r="A1329" s="4" t="s">
        <v>5</v>
      </c>
      <c r="B1329" s="5">
        <v>79265605</v>
      </c>
      <c r="C1329" s="4" t="s">
        <v>1335</v>
      </c>
      <c r="D1329" s="6">
        <v>62136</v>
      </c>
      <c r="E1329" s="7">
        <v>43609</v>
      </c>
    </row>
    <row r="1330" spans="1:5" x14ac:dyDescent="0.2">
      <c r="A1330" s="4" t="s">
        <v>5</v>
      </c>
      <c r="B1330" s="5">
        <v>79317578</v>
      </c>
      <c r="C1330" s="4" t="s">
        <v>1336</v>
      </c>
      <c r="D1330" s="6">
        <v>32502</v>
      </c>
      <c r="E1330" s="7">
        <v>44316</v>
      </c>
    </row>
    <row r="1331" spans="1:5" x14ac:dyDescent="0.2">
      <c r="A1331" s="4" t="s">
        <v>5</v>
      </c>
      <c r="B1331" s="5">
        <v>6030412</v>
      </c>
      <c r="C1331" s="4" t="s">
        <v>1337</v>
      </c>
      <c r="D1331" s="6">
        <v>5867</v>
      </c>
      <c r="E1331" s="7">
        <v>43609</v>
      </c>
    </row>
    <row r="1332" spans="1:5" x14ac:dyDescent="0.2">
      <c r="A1332" s="4" t="s">
        <v>5</v>
      </c>
      <c r="B1332" s="5">
        <v>51874229</v>
      </c>
      <c r="C1332" s="4" t="s">
        <v>1338</v>
      </c>
      <c r="D1332" s="6">
        <v>39911</v>
      </c>
      <c r="E1332" s="7">
        <v>43609</v>
      </c>
    </row>
    <row r="1333" spans="1:5" x14ac:dyDescent="0.2">
      <c r="A1333" s="4" t="s">
        <v>5</v>
      </c>
      <c r="B1333" s="5">
        <v>79455042</v>
      </c>
      <c r="C1333" s="4" t="s">
        <v>1339</v>
      </c>
      <c r="D1333" s="6">
        <v>67603</v>
      </c>
      <c r="E1333" s="7">
        <v>43609</v>
      </c>
    </row>
    <row r="1334" spans="1:5" x14ac:dyDescent="0.2">
      <c r="A1334" s="4" t="s">
        <v>5</v>
      </c>
      <c r="B1334" s="5">
        <v>1060417713</v>
      </c>
      <c r="C1334" s="4" t="s">
        <v>1340</v>
      </c>
      <c r="D1334" s="6">
        <v>178284</v>
      </c>
      <c r="E1334" s="7">
        <v>43609</v>
      </c>
    </row>
    <row r="1335" spans="1:5" x14ac:dyDescent="0.2">
      <c r="A1335" s="4" t="s">
        <v>4</v>
      </c>
      <c r="B1335" s="5">
        <v>12570206</v>
      </c>
      <c r="C1335" s="4" t="s">
        <v>1341</v>
      </c>
      <c r="D1335" s="6">
        <v>198742</v>
      </c>
      <c r="E1335" s="7">
        <v>43609</v>
      </c>
    </row>
    <row r="1336" spans="1:5" x14ac:dyDescent="0.2">
      <c r="A1336" s="4" t="s">
        <v>5</v>
      </c>
      <c r="B1336" s="5">
        <v>52997073</v>
      </c>
      <c r="C1336" s="4" t="s">
        <v>1342</v>
      </c>
      <c r="D1336" s="6">
        <v>227286</v>
      </c>
      <c r="E1336" s="7">
        <v>43769</v>
      </c>
    </row>
    <row r="1337" spans="1:5" x14ac:dyDescent="0.2">
      <c r="A1337" s="4" t="s">
        <v>5</v>
      </c>
      <c r="B1337" s="5">
        <v>1122727835</v>
      </c>
      <c r="C1337" s="4" t="s">
        <v>1343</v>
      </c>
      <c r="D1337" s="6">
        <v>192473</v>
      </c>
      <c r="E1337" s="7">
        <v>43609</v>
      </c>
    </row>
    <row r="1338" spans="1:5" x14ac:dyDescent="0.2">
      <c r="A1338" s="4" t="s">
        <v>5</v>
      </c>
      <c r="B1338" s="5">
        <v>79404496</v>
      </c>
      <c r="C1338" s="4" t="s">
        <v>1344</v>
      </c>
      <c r="D1338" s="6">
        <v>66110</v>
      </c>
      <c r="E1338" s="7">
        <v>43609</v>
      </c>
    </row>
    <row r="1339" spans="1:5" x14ac:dyDescent="0.2">
      <c r="A1339" s="4" t="s">
        <v>5</v>
      </c>
      <c r="B1339" s="5">
        <v>79220553</v>
      </c>
      <c r="C1339" s="4" t="s">
        <v>1345</v>
      </c>
      <c r="D1339" s="6">
        <v>61046</v>
      </c>
      <c r="E1339" s="7">
        <v>43609</v>
      </c>
    </row>
    <row r="1340" spans="1:5" x14ac:dyDescent="0.2">
      <c r="A1340" s="4" t="s">
        <v>5</v>
      </c>
      <c r="B1340" s="5">
        <v>19300093</v>
      </c>
      <c r="C1340" s="4" t="s">
        <v>1346</v>
      </c>
      <c r="D1340" s="6">
        <v>39642</v>
      </c>
      <c r="E1340" s="7">
        <v>44460</v>
      </c>
    </row>
    <row r="1341" spans="1:5" x14ac:dyDescent="0.2">
      <c r="A1341" s="4" t="s">
        <v>5</v>
      </c>
      <c r="B1341" s="5">
        <v>73432026</v>
      </c>
      <c r="C1341" s="4" t="s">
        <v>1347</v>
      </c>
      <c r="D1341" s="6">
        <v>55846</v>
      </c>
      <c r="E1341" s="7">
        <v>43609</v>
      </c>
    </row>
    <row r="1342" spans="1:5" x14ac:dyDescent="0.2">
      <c r="A1342" s="4" t="s">
        <v>5</v>
      </c>
      <c r="B1342" s="5">
        <v>41429663</v>
      </c>
      <c r="C1342" s="4" t="s">
        <v>1348</v>
      </c>
      <c r="D1342" s="6">
        <v>34246</v>
      </c>
      <c r="E1342" s="7">
        <v>43609</v>
      </c>
    </row>
    <row r="1343" spans="1:5" x14ac:dyDescent="0.2">
      <c r="A1343" s="4" t="s">
        <v>4</v>
      </c>
      <c r="B1343" s="5">
        <v>20888568</v>
      </c>
      <c r="C1343" s="4" t="s">
        <v>1349</v>
      </c>
      <c r="D1343" s="6">
        <v>199574</v>
      </c>
      <c r="E1343" s="7">
        <v>43609</v>
      </c>
    </row>
    <row r="1344" spans="1:5" x14ac:dyDescent="0.2">
      <c r="A1344" s="4" t="s">
        <v>5</v>
      </c>
      <c r="B1344" s="5">
        <v>79512752</v>
      </c>
      <c r="C1344" s="4" t="s">
        <v>1350</v>
      </c>
      <c r="D1344" s="6">
        <v>69482</v>
      </c>
      <c r="E1344" s="7">
        <v>43609</v>
      </c>
    </row>
    <row r="1345" spans="1:5" x14ac:dyDescent="0.2">
      <c r="A1345" s="4" t="s">
        <v>5</v>
      </c>
      <c r="B1345" s="5">
        <v>10016997637</v>
      </c>
      <c r="C1345" s="4" t="s">
        <v>1351</v>
      </c>
      <c r="D1345" s="6">
        <v>195161</v>
      </c>
      <c r="E1345" s="7">
        <v>43609</v>
      </c>
    </row>
    <row r="1346" spans="1:5" x14ac:dyDescent="0.2">
      <c r="A1346" s="4" t="s">
        <v>5</v>
      </c>
      <c r="B1346" s="5">
        <v>1023887026</v>
      </c>
      <c r="C1346" s="4" t="s">
        <v>1352</v>
      </c>
      <c r="D1346" s="6">
        <v>152306</v>
      </c>
      <c r="E1346" s="7">
        <v>43609</v>
      </c>
    </row>
    <row r="1347" spans="1:5" x14ac:dyDescent="0.2">
      <c r="A1347" s="4" t="s">
        <v>5</v>
      </c>
      <c r="B1347" s="5">
        <v>80060750</v>
      </c>
      <c r="C1347" s="4" t="s">
        <v>1353</v>
      </c>
      <c r="D1347" s="6">
        <v>91445</v>
      </c>
      <c r="E1347" s="7">
        <v>43609</v>
      </c>
    </row>
    <row r="1348" spans="1:5" x14ac:dyDescent="0.2">
      <c r="A1348" s="4" t="s">
        <v>5</v>
      </c>
      <c r="B1348" s="5">
        <v>1030617337</v>
      </c>
      <c r="C1348" s="4" t="s">
        <v>1354</v>
      </c>
      <c r="D1348" s="6">
        <v>163580</v>
      </c>
      <c r="E1348" s="7">
        <v>43609</v>
      </c>
    </row>
    <row r="1349" spans="1:5" x14ac:dyDescent="0.2">
      <c r="A1349" s="4" t="s">
        <v>5</v>
      </c>
      <c r="B1349" s="5">
        <v>1010151770</v>
      </c>
      <c r="C1349" s="4" t="s">
        <v>1355</v>
      </c>
      <c r="D1349" s="6">
        <v>121318</v>
      </c>
      <c r="E1349" s="7">
        <v>43609</v>
      </c>
    </row>
    <row r="1350" spans="1:5" x14ac:dyDescent="0.2">
      <c r="A1350" s="4" t="s">
        <v>5</v>
      </c>
      <c r="B1350" s="5">
        <v>1030635130</v>
      </c>
      <c r="C1350" s="4" t="s">
        <v>1356</v>
      </c>
      <c r="D1350" s="6">
        <v>164080</v>
      </c>
      <c r="E1350" s="7">
        <v>43609</v>
      </c>
    </row>
    <row r="1351" spans="1:5" x14ac:dyDescent="0.2">
      <c r="A1351" s="4" t="s">
        <v>5</v>
      </c>
      <c r="B1351" s="5">
        <v>1015433297</v>
      </c>
      <c r="C1351" s="4" t="s">
        <v>1357</v>
      </c>
      <c r="D1351" s="6">
        <v>133990</v>
      </c>
      <c r="E1351" s="7">
        <v>43609</v>
      </c>
    </row>
    <row r="1352" spans="1:5" x14ac:dyDescent="0.2">
      <c r="A1352" s="4" t="s">
        <v>125</v>
      </c>
      <c r="B1352" s="5">
        <v>1001284728</v>
      </c>
      <c r="C1352" s="4" t="s">
        <v>1358</v>
      </c>
      <c r="D1352" s="6">
        <v>41531</v>
      </c>
      <c r="E1352" s="7">
        <v>44460</v>
      </c>
    </row>
    <row r="1353" spans="1:5" x14ac:dyDescent="0.2">
      <c r="A1353" s="4" t="s">
        <v>5</v>
      </c>
      <c r="B1353" s="5">
        <v>51889839</v>
      </c>
      <c r="C1353" s="4" t="s">
        <v>1359</v>
      </c>
      <c r="D1353" s="6">
        <v>40045</v>
      </c>
      <c r="E1353" s="7">
        <v>43609</v>
      </c>
    </row>
    <row r="1354" spans="1:5" x14ac:dyDescent="0.2">
      <c r="A1354" s="4" t="s">
        <v>5</v>
      </c>
      <c r="B1354" s="5">
        <v>41699554</v>
      </c>
      <c r="C1354" s="4" t="s">
        <v>1360</v>
      </c>
      <c r="D1354" s="6">
        <v>31636</v>
      </c>
      <c r="E1354" s="7">
        <v>44316</v>
      </c>
    </row>
    <row r="1355" spans="1:5" x14ac:dyDescent="0.2">
      <c r="A1355" s="4" t="s">
        <v>5</v>
      </c>
      <c r="B1355" s="5">
        <v>41317976</v>
      </c>
      <c r="C1355" s="4" t="s">
        <v>1361</v>
      </c>
      <c r="D1355" s="6">
        <v>33881</v>
      </c>
      <c r="E1355" s="7">
        <v>43609</v>
      </c>
    </row>
    <row r="1356" spans="1:5" x14ac:dyDescent="0.2">
      <c r="A1356" s="4" t="s">
        <v>5</v>
      </c>
      <c r="B1356" s="5">
        <v>52494531</v>
      </c>
      <c r="C1356" s="4" t="s">
        <v>1362</v>
      </c>
      <c r="D1356" s="6">
        <v>46813</v>
      </c>
      <c r="E1356" s="7">
        <v>43609</v>
      </c>
    </row>
    <row r="1357" spans="1:5" x14ac:dyDescent="0.2">
      <c r="A1357" s="4" t="s">
        <v>5</v>
      </c>
      <c r="B1357" s="5">
        <v>52438180</v>
      </c>
      <c r="C1357" s="4" t="s">
        <v>1363</v>
      </c>
      <c r="D1357" s="6">
        <v>46146</v>
      </c>
      <c r="E1357" s="7">
        <v>43609</v>
      </c>
    </row>
    <row r="1358" spans="1:5" x14ac:dyDescent="0.2">
      <c r="A1358" s="4" t="s">
        <v>4</v>
      </c>
      <c r="B1358" s="5">
        <v>25817138</v>
      </c>
      <c r="C1358" s="4" t="s">
        <v>1364</v>
      </c>
      <c r="D1358" s="6">
        <v>200116</v>
      </c>
      <c r="E1358" s="7">
        <v>43609</v>
      </c>
    </row>
    <row r="1359" spans="1:5" x14ac:dyDescent="0.2">
      <c r="A1359" s="4" t="s">
        <v>5</v>
      </c>
      <c r="B1359" s="5">
        <v>1052983300</v>
      </c>
      <c r="C1359" s="4" t="s">
        <v>1365</v>
      </c>
      <c r="D1359" s="6">
        <v>176745</v>
      </c>
      <c r="E1359" s="7">
        <v>43609</v>
      </c>
    </row>
    <row r="1360" spans="1:5" x14ac:dyDescent="0.2">
      <c r="A1360" s="4" t="s">
        <v>5</v>
      </c>
      <c r="B1360" s="5">
        <v>31276824</v>
      </c>
      <c r="C1360" s="4" t="s">
        <v>1366</v>
      </c>
      <c r="D1360" s="6">
        <v>29387</v>
      </c>
      <c r="E1360" s="7">
        <v>43609</v>
      </c>
    </row>
    <row r="1361" spans="1:5" x14ac:dyDescent="0.2">
      <c r="A1361" s="4" t="s">
        <v>5</v>
      </c>
      <c r="B1361" s="5">
        <v>23273835</v>
      </c>
      <c r="C1361" s="4" t="s">
        <v>1367</v>
      </c>
      <c r="D1361" s="6">
        <v>27453</v>
      </c>
      <c r="E1361" s="7">
        <v>43609</v>
      </c>
    </row>
    <row r="1362" spans="1:5" x14ac:dyDescent="0.2">
      <c r="A1362" s="4" t="s">
        <v>5</v>
      </c>
      <c r="B1362" s="5">
        <v>41469886</v>
      </c>
      <c r="C1362" s="4" t="s">
        <v>1368</v>
      </c>
      <c r="D1362" s="6">
        <v>34416</v>
      </c>
      <c r="E1362" s="7">
        <v>43609</v>
      </c>
    </row>
    <row r="1363" spans="1:5" x14ac:dyDescent="0.2">
      <c r="A1363" s="4" t="s">
        <v>5</v>
      </c>
      <c r="B1363" s="5">
        <v>1001045402</v>
      </c>
      <c r="C1363" s="4" t="s">
        <v>1369</v>
      </c>
      <c r="D1363" s="6">
        <v>118737</v>
      </c>
      <c r="E1363" s="7">
        <v>43609</v>
      </c>
    </row>
    <row r="1364" spans="1:5" x14ac:dyDescent="0.2">
      <c r="A1364" s="4" t="s">
        <v>5</v>
      </c>
      <c r="B1364" s="5">
        <v>1026595773</v>
      </c>
      <c r="C1364" s="4" t="s">
        <v>1370</v>
      </c>
      <c r="D1364" s="6">
        <v>160902</v>
      </c>
      <c r="E1364" s="7">
        <v>43609</v>
      </c>
    </row>
    <row r="1365" spans="1:5" x14ac:dyDescent="0.2">
      <c r="A1365" s="4" t="s">
        <v>5</v>
      </c>
      <c r="B1365" s="5">
        <v>1022389393</v>
      </c>
      <c r="C1365" s="4" t="s">
        <v>1371</v>
      </c>
      <c r="D1365" s="6">
        <v>147035</v>
      </c>
      <c r="E1365" s="7">
        <v>43609</v>
      </c>
    </row>
    <row r="1366" spans="1:5" x14ac:dyDescent="0.2">
      <c r="A1366" s="4" t="s">
        <v>5</v>
      </c>
      <c r="B1366" s="5">
        <v>1012451387</v>
      </c>
      <c r="C1366" s="4" t="s">
        <v>1372</v>
      </c>
      <c r="D1366" s="6">
        <v>126595</v>
      </c>
      <c r="E1366" s="7">
        <v>43609</v>
      </c>
    </row>
    <row r="1367" spans="1:5" x14ac:dyDescent="0.2">
      <c r="A1367" s="4" t="s">
        <v>5</v>
      </c>
      <c r="B1367" s="5">
        <v>1033677306</v>
      </c>
      <c r="C1367" s="4" t="s">
        <v>1373</v>
      </c>
      <c r="D1367" s="6">
        <v>171070</v>
      </c>
      <c r="E1367" s="7">
        <v>43609</v>
      </c>
    </row>
    <row r="1368" spans="1:5" x14ac:dyDescent="0.2">
      <c r="A1368" s="4" t="s">
        <v>5</v>
      </c>
      <c r="B1368" s="5">
        <v>1012366041</v>
      </c>
      <c r="C1368" s="4" t="s">
        <v>1374</v>
      </c>
      <c r="D1368" s="6">
        <v>124553</v>
      </c>
      <c r="E1368" s="7">
        <v>43609</v>
      </c>
    </row>
    <row r="1369" spans="1:5" x14ac:dyDescent="0.2">
      <c r="A1369" s="4" t="s">
        <v>5</v>
      </c>
      <c r="B1369" s="5">
        <v>1024543940</v>
      </c>
      <c r="C1369" s="4" t="s">
        <v>1375</v>
      </c>
      <c r="D1369" s="6">
        <v>157006</v>
      </c>
      <c r="E1369" s="7">
        <v>43609</v>
      </c>
    </row>
    <row r="1370" spans="1:5" x14ac:dyDescent="0.2">
      <c r="A1370" s="4" t="s">
        <v>5</v>
      </c>
      <c r="B1370" s="5">
        <v>1013680441</v>
      </c>
      <c r="C1370" s="4" t="s">
        <v>1376</v>
      </c>
      <c r="D1370" s="6">
        <v>129820</v>
      </c>
      <c r="E1370" s="7">
        <v>43609</v>
      </c>
    </row>
    <row r="1371" spans="1:5" x14ac:dyDescent="0.2">
      <c r="A1371" s="4" t="s">
        <v>125</v>
      </c>
      <c r="B1371" s="5">
        <v>1001287523</v>
      </c>
      <c r="C1371" s="4" t="s">
        <v>1377</v>
      </c>
      <c r="D1371" s="6">
        <v>41532</v>
      </c>
      <c r="E1371" s="7">
        <v>44460</v>
      </c>
    </row>
    <row r="1372" spans="1:5" x14ac:dyDescent="0.2">
      <c r="A1372" s="4" t="s">
        <v>5</v>
      </c>
      <c r="B1372" s="5">
        <v>1120382350</v>
      </c>
      <c r="C1372" s="4" t="s">
        <v>1378</v>
      </c>
      <c r="D1372" s="6">
        <v>191558</v>
      </c>
      <c r="E1372" s="7">
        <v>43609</v>
      </c>
    </row>
    <row r="1373" spans="1:5" x14ac:dyDescent="0.2">
      <c r="A1373" s="4" t="s">
        <v>5</v>
      </c>
      <c r="B1373" s="5">
        <v>1031173552</v>
      </c>
      <c r="C1373" s="4" t="s">
        <v>1379</v>
      </c>
      <c r="D1373" s="6">
        <v>167059</v>
      </c>
      <c r="E1373" s="7">
        <v>43609</v>
      </c>
    </row>
    <row r="1374" spans="1:5" x14ac:dyDescent="0.2">
      <c r="A1374" s="4" t="s">
        <v>5</v>
      </c>
      <c r="B1374" s="5">
        <v>1104776201</v>
      </c>
      <c r="C1374" s="4" t="s">
        <v>1380</v>
      </c>
      <c r="D1374" s="6">
        <v>188907</v>
      </c>
      <c r="E1374" s="7">
        <v>43609</v>
      </c>
    </row>
    <row r="1375" spans="1:5" x14ac:dyDescent="0.2">
      <c r="A1375" s="4" t="s">
        <v>5</v>
      </c>
      <c r="B1375" s="5">
        <v>1012360221</v>
      </c>
      <c r="C1375" s="4" t="s">
        <v>1381</v>
      </c>
      <c r="D1375" s="6">
        <v>124409</v>
      </c>
      <c r="E1375" s="7">
        <v>43609</v>
      </c>
    </row>
    <row r="1376" spans="1:5" x14ac:dyDescent="0.2">
      <c r="A1376" s="4" t="s">
        <v>5</v>
      </c>
      <c r="B1376" s="5">
        <v>1022380038</v>
      </c>
      <c r="C1376" s="4" t="s">
        <v>1382</v>
      </c>
      <c r="D1376" s="6">
        <v>146784</v>
      </c>
      <c r="E1376" s="7">
        <v>43609</v>
      </c>
    </row>
    <row r="1377" spans="1:5" x14ac:dyDescent="0.2">
      <c r="A1377" s="4" t="s">
        <v>5</v>
      </c>
      <c r="B1377" s="5">
        <v>1012392880</v>
      </c>
      <c r="C1377" s="4" t="s">
        <v>1383</v>
      </c>
      <c r="D1377" s="6">
        <v>125194</v>
      </c>
      <c r="E1377" s="7">
        <v>43609</v>
      </c>
    </row>
    <row r="1378" spans="1:5" x14ac:dyDescent="0.2">
      <c r="A1378" s="4" t="s">
        <v>5</v>
      </c>
      <c r="B1378" s="5">
        <v>79732879</v>
      </c>
      <c r="C1378" s="4" t="s">
        <v>1384</v>
      </c>
      <c r="D1378" s="6">
        <v>77755</v>
      </c>
      <c r="E1378" s="7">
        <v>43609</v>
      </c>
    </row>
    <row r="1379" spans="1:5" x14ac:dyDescent="0.2">
      <c r="A1379" s="4" t="s">
        <v>5</v>
      </c>
      <c r="B1379" s="5">
        <v>8315312</v>
      </c>
      <c r="C1379" s="4" t="s">
        <v>1385</v>
      </c>
      <c r="D1379" s="6">
        <v>8256</v>
      </c>
      <c r="E1379" s="7">
        <v>43609</v>
      </c>
    </row>
    <row r="1380" spans="1:5" x14ac:dyDescent="0.2">
      <c r="A1380" s="4" t="s">
        <v>5</v>
      </c>
      <c r="B1380" s="5">
        <v>79920209</v>
      </c>
      <c r="C1380" s="4" t="s">
        <v>1386</v>
      </c>
      <c r="D1380" s="6">
        <v>85870</v>
      </c>
      <c r="E1380" s="7">
        <v>43609</v>
      </c>
    </row>
    <row r="1381" spans="1:5" x14ac:dyDescent="0.2">
      <c r="A1381" s="4" t="s">
        <v>5</v>
      </c>
      <c r="B1381" s="5">
        <v>19488059</v>
      </c>
      <c r="C1381" s="4" t="s">
        <v>1387</v>
      </c>
      <c r="D1381" s="6">
        <v>25362</v>
      </c>
      <c r="E1381" s="7">
        <v>43609</v>
      </c>
    </row>
    <row r="1382" spans="1:5" x14ac:dyDescent="0.2">
      <c r="A1382" s="4" t="s">
        <v>5</v>
      </c>
      <c r="B1382" s="5">
        <v>12526215</v>
      </c>
      <c r="C1382" s="4" t="s">
        <v>1388</v>
      </c>
      <c r="D1382" s="6">
        <v>12821</v>
      </c>
      <c r="E1382" s="7">
        <v>43609</v>
      </c>
    </row>
    <row r="1383" spans="1:5" x14ac:dyDescent="0.2">
      <c r="A1383" s="4" t="s">
        <v>5</v>
      </c>
      <c r="B1383" s="5">
        <v>80353710</v>
      </c>
      <c r="C1383" s="4" t="s">
        <v>1389</v>
      </c>
      <c r="D1383" s="6">
        <v>101346</v>
      </c>
      <c r="E1383" s="7">
        <v>43609</v>
      </c>
    </row>
    <row r="1384" spans="1:5" x14ac:dyDescent="0.2">
      <c r="A1384" s="4" t="s">
        <v>5</v>
      </c>
      <c r="B1384" s="5">
        <v>1032457738</v>
      </c>
      <c r="C1384" s="4" t="s">
        <v>1390</v>
      </c>
      <c r="D1384" s="6">
        <v>170259</v>
      </c>
      <c r="E1384" s="7">
        <v>43609</v>
      </c>
    </row>
    <row r="1385" spans="1:5" x14ac:dyDescent="0.2">
      <c r="A1385" s="4" t="s">
        <v>5</v>
      </c>
      <c r="B1385" s="5">
        <v>1014197219</v>
      </c>
      <c r="C1385" s="4" t="s">
        <v>1391</v>
      </c>
      <c r="D1385" s="6">
        <v>264541</v>
      </c>
      <c r="E1385" s="7">
        <v>43769</v>
      </c>
    </row>
    <row r="1386" spans="1:5" x14ac:dyDescent="0.2">
      <c r="A1386" s="4" t="s">
        <v>5</v>
      </c>
      <c r="B1386" s="5">
        <v>39573091</v>
      </c>
      <c r="C1386" s="4" t="s">
        <v>1392</v>
      </c>
      <c r="D1386" s="6">
        <v>31855</v>
      </c>
      <c r="E1386" s="7">
        <v>43609</v>
      </c>
    </row>
    <row r="1387" spans="1:5" x14ac:dyDescent="0.2">
      <c r="A1387" s="4" t="s">
        <v>5</v>
      </c>
      <c r="B1387" s="5">
        <v>24349089</v>
      </c>
      <c r="C1387" s="4" t="s">
        <v>1393</v>
      </c>
      <c r="D1387" s="6">
        <v>28155</v>
      </c>
      <c r="E1387" s="7">
        <v>43609</v>
      </c>
    </row>
    <row r="1388" spans="1:5" x14ac:dyDescent="0.2">
      <c r="A1388" s="4" t="s">
        <v>5</v>
      </c>
      <c r="B1388" s="5">
        <v>1124036910</v>
      </c>
      <c r="C1388" s="4" t="s">
        <v>1394</v>
      </c>
      <c r="D1388" s="6">
        <v>192594</v>
      </c>
      <c r="E1388" s="7">
        <v>43609</v>
      </c>
    </row>
    <row r="1389" spans="1:5" x14ac:dyDescent="0.2">
      <c r="A1389" s="4" t="s">
        <v>5</v>
      </c>
      <c r="B1389" s="5">
        <v>1000001131</v>
      </c>
      <c r="C1389" s="4" t="s">
        <v>1395</v>
      </c>
      <c r="D1389" s="6">
        <v>258146</v>
      </c>
      <c r="E1389" s="7">
        <v>43769</v>
      </c>
    </row>
    <row r="1390" spans="1:5" x14ac:dyDescent="0.2">
      <c r="A1390" s="4" t="s">
        <v>353</v>
      </c>
      <c r="B1390" s="5">
        <v>8300909332</v>
      </c>
      <c r="C1390" s="4" t="s">
        <v>1396</v>
      </c>
      <c r="D1390" s="6">
        <v>197803</v>
      </c>
      <c r="E1390" s="7">
        <v>43609</v>
      </c>
    </row>
    <row r="1391" spans="1:5" x14ac:dyDescent="0.2">
      <c r="A1391" s="4" t="s">
        <v>5</v>
      </c>
      <c r="B1391" s="5">
        <v>1048278423</v>
      </c>
      <c r="C1391" s="4" t="s">
        <v>1397</v>
      </c>
      <c r="D1391" s="6">
        <v>175750</v>
      </c>
      <c r="E1391" s="7">
        <v>43609</v>
      </c>
    </row>
    <row r="1392" spans="1:5" x14ac:dyDescent="0.2">
      <c r="A1392" s="4" t="s">
        <v>5</v>
      </c>
      <c r="B1392" s="5">
        <v>1016109001</v>
      </c>
      <c r="C1392" s="4" t="s">
        <v>1398</v>
      </c>
      <c r="D1392" s="6">
        <v>137679</v>
      </c>
      <c r="E1392" s="7">
        <v>43609</v>
      </c>
    </row>
    <row r="1393" spans="1:5" x14ac:dyDescent="0.2">
      <c r="A1393" s="4" t="s">
        <v>5</v>
      </c>
      <c r="B1393" s="5">
        <v>1007404334</v>
      </c>
      <c r="C1393" s="4" t="s">
        <v>1399</v>
      </c>
      <c r="D1393" s="6">
        <v>120684</v>
      </c>
      <c r="E1393" s="7">
        <v>43609</v>
      </c>
    </row>
    <row r="1394" spans="1:5" x14ac:dyDescent="0.2">
      <c r="A1394" s="4" t="s">
        <v>5</v>
      </c>
      <c r="B1394" s="5">
        <v>4022427625</v>
      </c>
      <c r="C1394" s="4" t="s">
        <v>1400</v>
      </c>
      <c r="D1394" s="6">
        <v>195155</v>
      </c>
      <c r="E1394" s="7">
        <v>43609</v>
      </c>
    </row>
    <row r="1395" spans="1:5" x14ac:dyDescent="0.2">
      <c r="A1395" s="4" t="s">
        <v>5</v>
      </c>
      <c r="B1395" s="5">
        <v>1072649929</v>
      </c>
      <c r="C1395" s="4" t="s">
        <v>1401</v>
      </c>
      <c r="D1395" s="6">
        <v>181735</v>
      </c>
      <c r="E1395" s="7">
        <v>43609</v>
      </c>
    </row>
    <row r="1396" spans="1:5" x14ac:dyDescent="0.2">
      <c r="A1396" s="4" t="s">
        <v>5</v>
      </c>
      <c r="B1396" s="5">
        <v>1007351546</v>
      </c>
      <c r="C1396" s="4" t="s">
        <v>1402</v>
      </c>
      <c r="D1396" s="6">
        <v>120582</v>
      </c>
      <c r="E1396" s="7">
        <v>43609</v>
      </c>
    </row>
    <row r="1397" spans="1:5" x14ac:dyDescent="0.2">
      <c r="A1397" s="4" t="s">
        <v>5</v>
      </c>
      <c r="B1397" s="5">
        <v>96060309881</v>
      </c>
      <c r="C1397" s="4" t="s">
        <v>1403</v>
      </c>
      <c r="D1397" s="6">
        <v>195189</v>
      </c>
      <c r="E1397" s="7">
        <v>43609</v>
      </c>
    </row>
    <row r="1398" spans="1:5" x14ac:dyDescent="0.2">
      <c r="A1398" s="4" t="s">
        <v>5</v>
      </c>
      <c r="B1398" s="5">
        <v>80827867</v>
      </c>
      <c r="C1398" s="4" t="s">
        <v>1404</v>
      </c>
      <c r="D1398" s="6">
        <v>109357</v>
      </c>
      <c r="E1398" s="7">
        <v>43609</v>
      </c>
    </row>
    <row r="1399" spans="1:5" x14ac:dyDescent="0.2">
      <c r="A1399" s="4" t="s">
        <v>4</v>
      </c>
      <c r="B1399" s="5">
        <v>19001502</v>
      </c>
      <c r="C1399" s="4" t="s">
        <v>1405</v>
      </c>
      <c r="D1399" s="6">
        <v>199235</v>
      </c>
      <c r="E1399" s="7">
        <v>43609</v>
      </c>
    </row>
    <row r="1400" spans="1:5" x14ac:dyDescent="0.2">
      <c r="A1400" s="4" t="s">
        <v>5</v>
      </c>
      <c r="B1400" s="5">
        <v>1144174874</v>
      </c>
      <c r="C1400" s="4" t="s">
        <v>1406</v>
      </c>
      <c r="D1400" s="6">
        <v>193987</v>
      </c>
      <c r="E1400" s="7">
        <v>43609</v>
      </c>
    </row>
    <row r="1401" spans="1:5" x14ac:dyDescent="0.2">
      <c r="A1401" s="4" t="s">
        <v>6</v>
      </c>
      <c r="B1401" s="5">
        <v>111928176</v>
      </c>
      <c r="C1401" s="4" t="s">
        <v>1407</v>
      </c>
      <c r="D1401" s="6">
        <v>200546</v>
      </c>
      <c r="E1401" s="7">
        <v>43609</v>
      </c>
    </row>
    <row r="1402" spans="1:5" x14ac:dyDescent="0.2">
      <c r="A1402" s="4" t="s">
        <v>5</v>
      </c>
      <c r="B1402" s="5">
        <v>1030558914</v>
      </c>
      <c r="C1402" s="4" t="s">
        <v>1408</v>
      </c>
      <c r="D1402" s="6">
        <v>161987</v>
      </c>
      <c r="E1402" s="7">
        <v>43609</v>
      </c>
    </row>
    <row r="1403" spans="1:5" x14ac:dyDescent="0.2">
      <c r="A1403" s="4" t="s">
        <v>5</v>
      </c>
      <c r="B1403" s="5">
        <v>79751836</v>
      </c>
      <c r="C1403" s="4" t="s">
        <v>1409</v>
      </c>
      <c r="D1403" s="6">
        <v>33127</v>
      </c>
      <c r="E1403" s="7">
        <v>44316</v>
      </c>
    </row>
    <row r="1404" spans="1:5" x14ac:dyDescent="0.2">
      <c r="A1404" s="4" t="s">
        <v>5</v>
      </c>
      <c r="B1404" s="5">
        <v>79298335</v>
      </c>
      <c r="C1404" s="4" t="s">
        <v>1410</v>
      </c>
      <c r="D1404" s="6">
        <v>32474</v>
      </c>
      <c r="E1404" s="7">
        <v>44316</v>
      </c>
    </row>
    <row r="1405" spans="1:5" x14ac:dyDescent="0.2">
      <c r="A1405" s="4" t="s">
        <v>5</v>
      </c>
      <c r="B1405" s="5">
        <v>19336135</v>
      </c>
      <c r="C1405" s="4" t="s">
        <v>1411</v>
      </c>
      <c r="D1405" s="6">
        <v>39654</v>
      </c>
      <c r="E1405" s="7">
        <v>44460</v>
      </c>
    </row>
    <row r="1406" spans="1:5" x14ac:dyDescent="0.2">
      <c r="A1406" s="4" t="s">
        <v>5</v>
      </c>
      <c r="B1406" s="5">
        <v>93117198</v>
      </c>
      <c r="C1406" s="4" t="s">
        <v>1412</v>
      </c>
      <c r="D1406" s="6">
        <v>257001</v>
      </c>
      <c r="E1406" s="7">
        <v>43769</v>
      </c>
    </row>
    <row r="1407" spans="1:5" x14ac:dyDescent="0.2">
      <c r="A1407" s="4" t="s">
        <v>5</v>
      </c>
      <c r="B1407" s="5">
        <v>79212089</v>
      </c>
      <c r="C1407" s="4" t="s">
        <v>1413</v>
      </c>
      <c r="D1407" s="6">
        <v>60705</v>
      </c>
      <c r="E1407" s="7">
        <v>43609</v>
      </c>
    </row>
    <row r="1408" spans="1:5" x14ac:dyDescent="0.2">
      <c r="A1408" s="4" t="s">
        <v>5</v>
      </c>
      <c r="B1408" s="5">
        <v>12718805</v>
      </c>
      <c r="C1408" s="4" t="s">
        <v>1414</v>
      </c>
      <c r="D1408" s="6">
        <v>30931</v>
      </c>
      <c r="E1408" s="7">
        <v>44316</v>
      </c>
    </row>
    <row r="1409" spans="1:5" x14ac:dyDescent="0.2">
      <c r="A1409" s="4" t="s">
        <v>5</v>
      </c>
      <c r="B1409" s="5">
        <v>1072495328</v>
      </c>
      <c r="C1409" s="4" t="s">
        <v>1415</v>
      </c>
      <c r="D1409" s="6">
        <v>181601</v>
      </c>
      <c r="E1409" s="7">
        <v>43609</v>
      </c>
    </row>
    <row r="1410" spans="1:5" x14ac:dyDescent="0.2">
      <c r="A1410" s="4" t="s">
        <v>5</v>
      </c>
      <c r="B1410" s="5">
        <v>19237220</v>
      </c>
      <c r="C1410" s="4" t="s">
        <v>1416</v>
      </c>
      <c r="D1410" s="6">
        <v>39629</v>
      </c>
      <c r="E1410" s="7">
        <v>44460</v>
      </c>
    </row>
    <row r="1411" spans="1:5" x14ac:dyDescent="0.2">
      <c r="A1411" s="4" t="s">
        <v>5</v>
      </c>
      <c r="B1411" s="5">
        <v>83180725</v>
      </c>
      <c r="C1411" s="4" t="s">
        <v>1417</v>
      </c>
      <c r="D1411" s="6">
        <v>34621</v>
      </c>
      <c r="E1411" s="7">
        <v>44316</v>
      </c>
    </row>
    <row r="1412" spans="1:5" x14ac:dyDescent="0.2">
      <c r="A1412" s="4" t="s">
        <v>5</v>
      </c>
      <c r="B1412" s="5">
        <v>93337527</v>
      </c>
      <c r="C1412" s="4" t="s">
        <v>1418</v>
      </c>
      <c r="D1412" s="6">
        <v>115790</v>
      </c>
      <c r="E1412" s="7">
        <v>43609</v>
      </c>
    </row>
    <row r="1413" spans="1:5" x14ac:dyDescent="0.2">
      <c r="A1413" s="4" t="s">
        <v>5</v>
      </c>
      <c r="B1413" s="5">
        <v>1031126361</v>
      </c>
      <c r="C1413" s="4" t="s">
        <v>1419</v>
      </c>
      <c r="D1413" s="6">
        <v>165674</v>
      </c>
      <c r="E1413" s="7">
        <v>43609</v>
      </c>
    </row>
    <row r="1414" spans="1:5" x14ac:dyDescent="0.2">
      <c r="A1414" s="4" t="s">
        <v>5</v>
      </c>
      <c r="B1414" s="5">
        <v>126552373</v>
      </c>
      <c r="C1414" s="4" t="s">
        <v>1420</v>
      </c>
      <c r="D1414" s="6">
        <v>117523</v>
      </c>
      <c r="E1414" s="7">
        <v>43609</v>
      </c>
    </row>
    <row r="1415" spans="1:5" x14ac:dyDescent="0.2">
      <c r="A1415" s="4" t="s">
        <v>5</v>
      </c>
      <c r="B1415" s="5">
        <v>7172848</v>
      </c>
      <c r="C1415" s="4" t="s">
        <v>1421</v>
      </c>
      <c r="D1415" s="6">
        <v>30677</v>
      </c>
      <c r="E1415" s="7">
        <v>44316</v>
      </c>
    </row>
    <row r="1416" spans="1:5" x14ac:dyDescent="0.2">
      <c r="A1416" s="4" t="s">
        <v>5</v>
      </c>
      <c r="B1416" s="5">
        <v>79464916</v>
      </c>
      <c r="C1416" s="4" t="s">
        <v>1422</v>
      </c>
      <c r="D1416" s="6">
        <v>32703</v>
      </c>
      <c r="E1416" s="7">
        <v>44316</v>
      </c>
    </row>
    <row r="1417" spans="1:5" x14ac:dyDescent="0.2">
      <c r="A1417" s="4" t="s">
        <v>5</v>
      </c>
      <c r="B1417" s="5">
        <v>80085340</v>
      </c>
      <c r="C1417" s="4" t="s">
        <v>1423</v>
      </c>
      <c r="D1417" s="6">
        <v>33732</v>
      </c>
      <c r="E1417" s="7">
        <v>44316</v>
      </c>
    </row>
    <row r="1418" spans="1:5" x14ac:dyDescent="0.2">
      <c r="A1418" s="4" t="s">
        <v>5</v>
      </c>
      <c r="B1418" s="5">
        <v>1070807042</v>
      </c>
      <c r="C1418" s="4" t="s">
        <v>1424</v>
      </c>
      <c r="D1418" s="6">
        <v>180552</v>
      </c>
      <c r="E1418" s="7">
        <v>43609</v>
      </c>
    </row>
    <row r="1419" spans="1:5" x14ac:dyDescent="0.2">
      <c r="A1419" s="4" t="s">
        <v>5</v>
      </c>
      <c r="B1419" s="5">
        <v>1032392308</v>
      </c>
      <c r="C1419" s="4" t="s">
        <v>1425</v>
      </c>
      <c r="D1419" s="6">
        <v>168351</v>
      </c>
      <c r="E1419" s="7">
        <v>43609</v>
      </c>
    </row>
    <row r="1420" spans="1:5" x14ac:dyDescent="0.2">
      <c r="A1420" s="4" t="s">
        <v>5</v>
      </c>
      <c r="B1420" s="5">
        <v>80540889</v>
      </c>
      <c r="C1420" s="4" t="s">
        <v>1426</v>
      </c>
      <c r="D1420" s="6">
        <v>104401</v>
      </c>
      <c r="E1420" s="7">
        <v>43609</v>
      </c>
    </row>
    <row r="1421" spans="1:5" x14ac:dyDescent="0.2">
      <c r="A1421" s="4" t="s">
        <v>5</v>
      </c>
      <c r="B1421" s="5">
        <v>1007263080</v>
      </c>
      <c r="C1421" s="4" t="s">
        <v>1427</v>
      </c>
      <c r="D1421" s="6">
        <v>40573</v>
      </c>
      <c r="E1421" s="7">
        <v>44460</v>
      </c>
    </row>
    <row r="1422" spans="1:5" x14ac:dyDescent="0.2">
      <c r="A1422" s="4" t="s">
        <v>5</v>
      </c>
      <c r="B1422" s="5">
        <v>1066084042</v>
      </c>
      <c r="C1422" s="4" t="s">
        <v>1428</v>
      </c>
      <c r="D1422" s="6">
        <v>178878</v>
      </c>
      <c r="E1422" s="7">
        <v>43609</v>
      </c>
    </row>
    <row r="1423" spans="1:5" x14ac:dyDescent="0.2">
      <c r="A1423" s="4" t="s">
        <v>5</v>
      </c>
      <c r="B1423" s="5">
        <v>1045684397</v>
      </c>
      <c r="C1423" s="4" t="s">
        <v>1429</v>
      </c>
      <c r="D1423" s="6">
        <v>175517</v>
      </c>
      <c r="E1423" s="7">
        <v>43609</v>
      </c>
    </row>
    <row r="1424" spans="1:5" x14ac:dyDescent="0.2">
      <c r="A1424" s="4" t="s">
        <v>5</v>
      </c>
      <c r="B1424" s="5">
        <v>94524172</v>
      </c>
      <c r="C1424" s="4" t="s">
        <v>1430</v>
      </c>
      <c r="D1424" s="6">
        <v>116972</v>
      </c>
      <c r="E1424" s="7">
        <v>43609</v>
      </c>
    </row>
    <row r="1425" spans="1:5" x14ac:dyDescent="0.2">
      <c r="A1425" s="4" t="s">
        <v>5</v>
      </c>
      <c r="B1425" s="5">
        <v>12111694</v>
      </c>
      <c r="C1425" s="4" t="s">
        <v>1431</v>
      </c>
      <c r="D1425" s="6">
        <v>12316</v>
      </c>
      <c r="E1425" s="7">
        <v>43609</v>
      </c>
    </row>
    <row r="1426" spans="1:5" x14ac:dyDescent="0.2">
      <c r="A1426" s="4" t="s">
        <v>5</v>
      </c>
      <c r="B1426" s="5">
        <v>19199330</v>
      </c>
      <c r="C1426" s="4" t="s">
        <v>1432</v>
      </c>
      <c r="D1426" s="6">
        <v>31175</v>
      </c>
      <c r="E1426" s="7">
        <v>44316</v>
      </c>
    </row>
    <row r="1427" spans="1:5" x14ac:dyDescent="0.2">
      <c r="A1427" s="4" t="s">
        <v>5</v>
      </c>
      <c r="B1427" s="5">
        <v>1010044163</v>
      </c>
      <c r="C1427" s="4" t="s">
        <v>1433</v>
      </c>
      <c r="D1427" s="6">
        <v>121170</v>
      </c>
      <c r="E1427" s="7">
        <v>43609</v>
      </c>
    </row>
    <row r="1428" spans="1:5" x14ac:dyDescent="0.2">
      <c r="A1428" s="4" t="s">
        <v>5</v>
      </c>
      <c r="B1428" s="5">
        <v>1023866688</v>
      </c>
      <c r="C1428" s="4" t="s">
        <v>1434</v>
      </c>
      <c r="D1428" s="6">
        <v>151643</v>
      </c>
      <c r="E1428" s="7">
        <v>43609</v>
      </c>
    </row>
    <row r="1429" spans="1:5" x14ac:dyDescent="0.2">
      <c r="A1429" s="4" t="s">
        <v>5</v>
      </c>
      <c r="B1429" s="5">
        <v>1075210212</v>
      </c>
      <c r="C1429" s="4" t="s">
        <v>1435</v>
      </c>
      <c r="D1429" s="6">
        <v>184307</v>
      </c>
      <c r="E1429" s="7">
        <v>43609</v>
      </c>
    </row>
    <row r="1430" spans="1:5" x14ac:dyDescent="0.2">
      <c r="A1430" s="4" t="s">
        <v>5</v>
      </c>
      <c r="B1430" s="5">
        <v>80010645</v>
      </c>
      <c r="C1430" s="4" t="s">
        <v>1436</v>
      </c>
      <c r="D1430" s="6">
        <v>89389</v>
      </c>
      <c r="E1430" s="7">
        <v>43609</v>
      </c>
    </row>
    <row r="1431" spans="1:5" x14ac:dyDescent="0.2">
      <c r="A1431" s="4" t="s">
        <v>4</v>
      </c>
      <c r="B1431" s="5">
        <v>473905</v>
      </c>
      <c r="C1431" s="4" t="s">
        <v>1437</v>
      </c>
      <c r="D1431" s="6">
        <v>39044</v>
      </c>
      <c r="E1431" s="7">
        <v>44316</v>
      </c>
    </row>
    <row r="1432" spans="1:5" x14ac:dyDescent="0.2">
      <c r="A1432" s="4" t="s">
        <v>5</v>
      </c>
      <c r="B1432" s="5">
        <v>91461212</v>
      </c>
      <c r="C1432" s="4" t="s">
        <v>1438</v>
      </c>
      <c r="D1432" s="6">
        <v>114584</v>
      </c>
      <c r="E1432" s="7">
        <v>43609</v>
      </c>
    </row>
    <row r="1433" spans="1:5" x14ac:dyDescent="0.2">
      <c r="A1433" s="4" t="s">
        <v>5</v>
      </c>
      <c r="B1433" s="5">
        <v>19114920</v>
      </c>
      <c r="C1433" s="4" t="s">
        <v>1439</v>
      </c>
      <c r="D1433" s="6">
        <v>31142</v>
      </c>
      <c r="E1433" s="7">
        <v>44316</v>
      </c>
    </row>
    <row r="1434" spans="1:5" x14ac:dyDescent="0.2">
      <c r="A1434" s="4" t="s">
        <v>5</v>
      </c>
      <c r="B1434" s="5">
        <v>1049347134</v>
      </c>
      <c r="C1434" s="4" t="s">
        <v>1440</v>
      </c>
      <c r="D1434" s="6">
        <v>175837</v>
      </c>
      <c r="E1434" s="7">
        <v>43609</v>
      </c>
    </row>
    <row r="1435" spans="1:5" x14ac:dyDescent="0.2">
      <c r="A1435" s="4" t="s">
        <v>5</v>
      </c>
      <c r="B1435" s="5">
        <v>1023946125</v>
      </c>
      <c r="C1435" s="4" t="s">
        <v>1441</v>
      </c>
      <c r="D1435" s="6">
        <v>154159</v>
      </c>
      <c r="E1435" s="7">
        <v>43609</v>
      </c>
    </row>
    <row r="1436" spans="1:5" x14ac:dyDescent="0.2">
      <c r="A1436" s="4" t="s">
        <v>5</v>
      </c>
      <c r="B1436" s="5">
        <v>1129517110</v>
      </c>
      <c r="C1436" s="4" t="s">
        <v>1442</v>
      </c>
      <c r="D1436" s="6">
        <v>193200</v>
      </c>
      <c r="E1436" s="7">
        <v>43609</v>
      </c>
    </row>
    <row r="1437" spans="1:5" x14ac:dyDescent="0.2">
      <c r="A1437" s="4" t="s">
        <v>5</v>
      </c>
      <c r="B1437" s="5">
        <v>1021393230</v>
      </c>
      <c r="C1437" s="4" t="s">
        <v>1443</v>
      </c>
      <c r="D1437" s="6">
        <v>145110</v>
      </c>
      <c r="E1437" s="7">
        <v>43609</v>
      </c>
    </row>
    <row r="1438" spans="1:5" x14ac:dyDescent="0.2">
      <c r="A1438" s="4" t="s">
        <v>5</v>
      </c>
      <c r="B1438" s="5">
        <v>1030675847</v>
      </c>
      <c r="C1438" s="4" t="s">
        <v>1444</v>
      </c>
      <c r="D1438" s="6">
        <v>165077</v>
      </c>
      <c r="E1438" s="7">
        <v>43609</v>
      </c>
    </row>
    <row r="1439" spans="1:5" x14ac:dyDescent="0.2">
      <c r="A1439" s="4" t="s">
        <v>5</v>
      </c>
      <c r="B1439" s="5">
        <v>1012336009</v>
      </c>
      <c r="C1439" s="4" t="s">
        <v>1445</v>
      </c>
      <c r="D1439" s="6">
        <v>123848</v>
      </c>
      <c r="E1439" s="7">
        <v>43609</v>
      </c>
    </row>
    <row r="1440" spans="1:5" x14ac:dyDescent="0.2">
      <c r="A1440" s="4" t="s">
        <v>5</v>
      </c>
      <c r="B1440" s="5">
        <v>80756168</v>
      </c>
      <c r="C1440" s="4" t="s">
        <v>1446</v>
      </c>
      <c r="D1440" s="6">
        <v>106557</v>
      </c>
      <c r="E1440" s="7">
        <v>43609</v>
      </c>
    </row>
    <row r="1441" spans="1:5" x14ac:dyDescent="0.2">
      <c r="A1441" s="4" t="s">
        <v>5</v>
      </c>
      <c r="B1441" s="5">
        <v>1030685418</v>
      </c>
      <c r="C1441" s="4" t="s">
        <v>1447</v>
      </c>
      <c r="D1441" s="6">
        <v>165284</v>
      </c>
      <c r="E1441" s="7">
        <v>43609</v>
      </c>
    </row>
    <row r="1442" spans="1:5" x14ac:dyDescent="0.2">
      <c r="A1442" s="4" t="s">
        <v>5</v>
      </c>
      <c r="B1442" s="5">
        <v>1022990247</v>
      </c>
      <c r="C1442" s="4" t="s">
        <v>1448</v>
      </c>
      <c r="D1442" s="6">
        <v>150309</v>
      </c>
      <c r="E1442" s="7">
        <v>43609</v>
      </c>
    </row>
    <row r="1443" spans="1:5" x14ac:dyDescent="0.2">
      <c r="A1443" s="4" t="s">
        <v>5</v>
      </c>
      <c r="B1443" s="5">
        <v>1022982033</v>
      </c>
      <c r="C1443" s="4" t="s">
        <v>1449</v>
      </c>
      <c r="D1443" s="6">
        <v>150089</v>
      </c>
      <c r="E1443" s="7">
        <v>43609</v>
      </c>
    </row>
    <row r="1444" spans="1:5" x14ac:dyDescent="0.2">
      <c r="A1444" s="4" t="s">
        <v>5</v>
      </c>
      <c r="B1444" s="5">
        <v>72000147</v>
      </c>
      <c r="C1444" s="4" t="s">
        <v>1450</v>
      </c>
      <c r="D1444" s="6">
        <v>32158</v>
      </c>
      <c r="E1444" s="7">
        <v>44316</v>
      </c>
    </row>
    <row r="1445" spans="1:5" x14ac:dyDescent="0.2">
      <c r="A1445" s="4" t="s">
        <v>4</v>
      </c>
      <c r="B1445" s="5">
        <v>13400325</v>
      </c>
      <c r="C1445" s="4" t="s">
        <v>1451</v>
      </c>
      <c r="D1445" s="6">
        <v>198762</v>
      </c>
      <c r="E1445" s="7">
        <v>43609</v>
      </c>
    </row>
    <row r="1446" spans="1:5" x14ac:dyDescent="0.2">
      <c r="A1446" s="4" t="s">
        <v>5</v>
      </c>
      <c r="B1446" s="5">
        <v>1014189716</v>
      </c>
      <c r="C1446" s="4" t="s">
        <v>1452</v>
      </c>
      <c r="D1446" s="6">
        <v>130363</v>
      </c>
      <c r="E1446" s="7">
        <v>43609</v>
      </c>
    </row>
    <row r="1447" spans="1:5" x14ac:dyDescent="0.2">
      <c r="A1447" s="4" t="s">
        <v>5</v>
      </c>
      <c r="B1447" s="5">
        <v>79753538</v>
      </c>
      <c r="C1447" s="4" t="s">
        <v>1453</v>
      </c>
      <c r="D1447" s="6">
        <v>78714</v>
      </c>
      <c r="E1447" s="7">
        <v>43609</v>
      </c>
    </row>
    <row r="1448" spans="1:5" x14ac:dyDescent="0.2">
      <c r="A1448" s="4" t="s">
        <v>5</v>
      </c>
      <c r="B1448" s="5">
        <v>1033781834</v>
      </c>
      <c r="C1448" s="4" t="s">
        <v>1454</v>
      </c>
      <c r="D1448" s="6">
        <v>174212</v>
      </c>
      <c r="E1448" s="7">
        <v>43609</v>
      </c>
    </row>
    <row r="1449" spans="1:5" x14ac:dyDescent="0.2">
      <c r="A1449" s="4" t="s">
        <v>5</v>
      </c>
      <c r="B1449" s="5">
        <v>1072662872</v>
      </c>
      <c r="C1449" s="4" t="s">
        <v>1455</v>
      </c>
      <c r="D1449" s="6">
        <v>181829</v>
      </c>
      <c r="E1449" s="7">
        <v>43609</v>
      </c>
    </row>
    <row r="1450" spans="1:5" x14ac:dyDescent="0.2">
      <c r="A1450" s="4" t="s">
        <v>5</v>
      </c>
      <c r="B1450" s="5">
        <v>79559594</v>
      </c>
      <c r="C1450" s="4" t="s">
        <v>1456</v>
      </c>
      <c r="D1450" s="6">
        <v>71028</v>
      </c>
      <c r="E1450" s="7">
        <v>43609</v>
      </c>
    </row>
    <row r="1451" spans="1:5" x14ac:dyDescent="0.2">
      <c r="A1451" s="4" t="s">
        <v>5</v>
      </c>
      <c r="B1451" s="5">
        <v>1033760262</v>
      </c>
      <c r="C1451" s="4" t="s">
        <v>1457</v>
      </c>
      <c r="D1451" s="6">
        <v>173561</v>
      </c>
      <c r="E1451" s="7">
        <v>43609</v>
      </c>
    </row>
    <row r="1452" spans="1:5" x14ac:dyDescent="0.2">
      <c r="A1452" s="4" t="s">
        <v>5</v>
      </c>
      <c r="B1452" s="5">
        <v>21165622</v>
      </c>
      <c r="C1452" s="4" t="s">
        <v>1458</v>
      </c>
      <c r="D1452" s="6">
        <v>41229</v>
      </c>
      <c r="E1452" s="7">
        <v>44460</v>
      </c>
    </row>
    <row r="1453" spans="1:5" x14ac:dyDescent="0.2">
      <c r="A1453" s="4" t="s">
        <v>5</v>
      </c>
      <c r="B1453" s="5">
        <v>1022387459</v>
      </c>
      <c r="C1453" s="4" t="s">
        <v>1459</v>
      </c>
      <c r="D1453" s="6">
        <v>146978</v>
      </c>
      <c r="E1453" s="7">
        <v>43609</v>
      </c>
    </row>
    <row r="1454" spans="1:5" x14ac:dyDescent="0.2">
      <c r="A1454" s="4" t="s">
        <v>5</v>
      </c>
      <c r="B1454" s="5">
        <v>1106785407</v>
      </c>
      <c r="C1454" s="4" t="s">
        <v>1460</v>
      </c>
      <c r="D1454" s="6">
        <v>41171</v>
      </c>
      <c r="E1454" s="7">
        <v>44460</v>
      </c>
    </row>
    <row r="1455" spans="1:5" x14ac:dyDescent="0.2">
      <c r="A1455" s="4" t="s">
        <v>5</v>
      </c>
      <c r="B1455" s="5">
        <v>1106777586</v>
      </c>
      <c r="C1455" s="4" t="s">
        <v>1461</v>
      </c>
      <c r="D1455" s="6">
        <v>41170</v>
      </c>
      <c r="E1455" s="7">
        <v>44460</v>
      </c>
    </row>
    <row r="1456" spans="1:5" x14ac:dyDescent="0.2">
      <c r="A1456" s="4" t="s">
        <v>5</v>
      </c>
      <c r="B1456" s="5">
        <v>1033734981</v>
      </c>
      <c r="C1456" s="4" t="s">
        <v>1462</v>
      </c>
      <c r="D1456" s="6">
        <v>172782</v>
      </c>
      <c r="E1456" s="7">
        <v>43609</v>
      </c>
    </row>
    <row r="1457" spans="1:5" x14ac:dyDescent="0.2">
      <c r="A1457" s="4" t="s">
        <v>4</v>
      </c>
      <c r="B1457" s="5">
        <v>21115375</v>
      </c>
      <c r="C1457" s="4" t="s">
        <v>1463</v>
      </c>
      <c r="D1457" s="6">
        <v>199614</v>
      </c>
      <c r="E1457" s="7">
        <v>43609</v>
      </c>
    </row>
    <row r="1458" spans="1:5" x14ac:dyDescent="0.2">
      <c r="A1458" s="4" t="s">
        <v>5</v>
      </c>
      <c r="B1458" s="5">
        <v>1070782306</v>
      </c>
      <c r="C1458" s="4" t="s">
        <v>1464</v>
      </c>
      <c r="D1458" s="6">
        <v>38172</v>
      </c>
      <c r="E1458" s="7">
        <v>44316</v>
      </c>
    </row>
    <row r="1459" spans="1:5" x14ac:dyDescent="0.2">
      <c r="A1459" s="4" t="s">
        <v>5</v>
      </c>
      <c r="B1459" s="5">
        <v>1136911199</v>
      </c>
      <c r="C1459" s="4" t="s">
        <v>1465</v>
      </c>
      <c r="D1459" s="6">
        <v>193618</v>
      </c>
      <c r="E1459" s="7">
        <v>43609</v>
      </c>
    </row>
    <row r="1460" spans="1:5" x14ac:dyDescent="0.2">
      <c r="A1460" s="4" t="s">
        <v>5</v>
      </c>
      <c r="B1460" s="5">
        <v>1013589409</v>
      </c>
      <c r="C1460" s="4" t="s">
        <v>1466</v>
      </c>
      <c r="D1460" s="6">
        <v>127158</v>
      </c>
      <c r="E1460" s="7">
        <v>43609</v>
      </c>
    </row>
    <row r="1461" spans="1:5" x14ac:dyDescent="0.2">
      <c r="A1461" s="4" t="s">
        <v>5</v>
      </c>
      <c r="B1461" s="5">
        <v>80882398</v>
      </c>
      <c r="C1461" s="4" t="s">
        <v>1467</v>
      </c>
      <c r="D1461" s="6">
        <v>110921</v>
      </c>
      <c r="E1461" s="7">
        <v>43609</v>
      </c>
    </row>
    <row r="1462" spans="1:5" x14ac:dyDescent="0.2">
      <c r="A1462" s="4" t="s">
        <v>5</v>
      </c>
      <c r="B1462" s="5">
        <v>1033732325</v>
      </c>
      <c r="C1462" s="4" t="s">
        <v>1468</v>
      </c>
      <c r="D1462" s="6">
        <v>172678</v>
      </c>
      <c r="E1462" s="7">
        <v>43609</v>
      </c>
    </row>
    <row r="1463" spans="1:5" x14ac:dyDescent="0.2">
      <c r="A1463" s="4" t="s">
        <v>5</v>
      </c>
      <c r="B1463" s="5">
        <v>1073518192</v>
      </c>
      <c r="C1463" s="4" t="s">
        <v>1469</v>
      </c>
      <c r="D1463" s="6">
        <v>182990</v>
      </c>
      <c r="E1463" s="7">
        <v>43609</v>
      </c>
    </row>
    <row r="1464" spans="1:5" x14ac:dyDescent="0.2">
      <c r="A1464" s="4" t="s">
        <v>5</v>
      </c>
      <c r="B1464" s="5">
        <v>1018469378</v>
      </c>
      <c r="C1464" s="4" t="s">
        <v>1470</v>
      </c>
      <c r="D1464" s="6">
        <v>40774</v>
      </c>
      <c r="E1464" s="7">
        <v>44460</v>
      </c>
    </row>
    <row r="1465" spans="1:5" x14ac:dyDescent="0.2">
      <c r="A1465" s="4" t="s">
        <v>4</v>
      </c>
      <c r="B1465" s="5">
        <v>19441919</v>
      </c>
      <c r="C1465" s="4" t="s">
        <v>1471</v>
      </c>
      <c r="D1465" s="6">
        <v>199289</v>
      </c>
      <c r="E1465" s="7">
        <v>43609</v>
      </c>
    </row>
    <row r="1466" spans="1:5" x14ac:dyDescent="0.2">
      <c r="A1466" s="4" t="s">
        <v>5</v>
      </c>
      <c r="B1466" s="5">
        <v>1073714856</v>
      </c>
      <c r="C1466" s="4" t="s">
        <v>1472</v>
      </c>
      <c r="D1466" s="6">
        <v>183919</v>
      </c>
      <c r="E1466" s="7">
        <v>43609</v>
      </c>
    </row>
    <row r="1467" spans="1:5" x14ac:dyDescent="0.2">
      <c r="A1467" s="4" t="s">
        <v>5</v>
      </c>
      <c r="B1467" s="5">
        <v>79986104</v>
      </c>
      <c r="C1467" s="4" t="s">
        <v>1473</v>
      </c>
      <c r="D1467" s="6">
        <v>88197</v>
      </c>
      <c r="E1467" s="7">
        <v>43609</v>
      </c>
    </row>
    <row r="1468" spans="1:5" x14ac:dyDescent="0.2">
      <c r="A1468" s="4" t="s">
        <v>5</v>
      </c>
      <c r="B1468" s="5">
        <v>1032498733</v>
      </c>
      <c r="C1468" s="4" t="s">
        <v>1474</v>
      </c>
      <c r="D1468" s="6">
        <v>170942</v>
      </c>
      <c r="E1468" s="7">
        <v>43609</v>
      </c>
    </row>
    <row r="1469" spans="1:5" x14ac:dyDescent="0.2">
      <c r="A1469" s="4" t="s">
        <v>4</v>
      </c>
      <c r="B1469" s="5">
        <v>28016689</v>
      </c>
      <c r="C1469" s="4" t="s">
        <v>1475</v>
      </c>
      <c r="D1469" s="6">
        <v>200323</v>
      </c>
      <c r="E1469" s="7">
        <v>43609</v>
      </c>
    </row>
    <row r="1470" spans="1:5" x14ac:dyDescent="0.2">
      <c r="A1470" s="4" t="s">
        <v>5</v>
      </c>
      <c r="B1470" s="5">
        <v>15333891</v>
      </c>
      <c r="C1470" s="4" t="s">
        <v>1476</v>
      </c>
      <c r="D1470" s="6">
        <v>15003</v>
      </c>
      <c r="E1470" s="7">
        <v>43609</v>
      </c>
    </row>
    <row r="1471" spans="1:5" x14ac:dyDescent="0.2">
      <c r="A1471" s="4" t="s">
        <v>5</v>
      </c>
      <c r="B1471" s="5">
        <v>93366736</v>
      </c>
      <c r="C1471" s="4" t="s">
        <v>1477</v>
      </c>
      <c r="D1471" s="6">
        <v>115924</v>
      </c>
      <c r="E1471" s="7">
        <v>43609</v>
      </c>
    </row>
    <row r="1472" spans="1:5" x14ac:dyDescent="0.2">
      <c r="A1472" s="4" t="s">
        <v>5</v>
      </c>
      <c r="B1472" s="5">
        <v>261838</v>
      </c>
      <c r="C1472" s="4" t="s">
        <v>1478</v>
      </c>
      <c r="D1472" s="6">
        <v>284</v>
      </c>
      <c r="E1472" s="7">
        <v>43609</v>
      </c>
    </row>
    <row r="1473" spans="1:5" x14ac:dyDescent="0.2">
      <c r="A1473" s="4" t="s">
        <v>5</v>
      </c>
      <c r="B1473" s="5">
        <v>83169822</v>
      </c>
      <c r="C1473" s="4" t="s">
        <v>1479</v>
      </c>
      <c r="D1473" s="6">
        <v>112373</v>
      </c>
      <c r="E1473" s="7">
        <v>43609</v>
      </c>
    </row>
    <row r="1474" spans="1:5" x14ac:dyDescent="0.2">
      <c r="A1474" s="4" t="s">
        <v>5</v>
      </c>
      <c r="B1474" s="5">
        <v>76140402</v>
      </c>
      <c r="C1474" s="4" t="s">
        <v>1480</v>
      </c>
      <c r="D1474" s="6">
        <v>57292</v>
      </c>
      <c r="E1474" s="7">
        <v>43609</v>
      </c>
    </row>
    <row r="1475" spans="1:5" x14ac:dyDescent="0.2">
      <c r="A1475" s="4" t="s">
        <v>5</v>
      </c>
      <c r="B1475" s="5">
        <v>1018458311</v>
      </c>
      <c r="C1475" s="4" t="s">
        <v>1481</v>
      </c>
      <c r="D1475" s="6">
        <v>138958</v>
      </c>
      <c r="E1475" s="7">
        <v>43609</v>
      </c>
    </row>
    <row r="1476" spans="1:5" x14ac:dyDescent="0.2">
      <c r="A1476" s="4" t="s">
        <v>5</v>
      </c>
      <c r="B1476" s="5">
        <v>74358560</v>
      </c>
      <c r="C1476" s="4" t="s">
        <v>1482</v>
      </c>
      <c r="D1476" s="6">
        <v>56632</v>
      </c>
      <c r="E1476" s="7">
        <v>43609</v>
      </c>
    </row>
    <row r="1477" spans="1:5" x14ac:dyDescent="0.2">
      <c r="A1477" s="4" t="s">
        <v>5</v>
      </c>
      <c r="B1477" s="5">
        <v>1073691318</v>
      </c>
      <c r="C1477" s="4" t="s">
        <v>1483</v>
      </c>
      <c r="D1477" s="6">
        <v>183585</v>
      </c>
      <c r="E1477" s="7">
        <v>43609</v>
      </c>
    </row>
    <row r="1478" spans="1:5" x14ac:dyDescent="0.2">
      <c r="A1478" s="4" t="s">
        <v>5</v>
      </c>
      <c r="B1478" s="5">
        <v>1010162550</v>
      </c>
      <c r="C1478" s="4" t="s">
        <v>1484</v>
      </c>
      <c r="D1478" s="6">
        <v>121390</v>
      </c>
      <c r="E1478" s="7">
        <v>43609</v>
      </c>
    </row>
    <row r="1479" spans="1:5" x14ac:dyDescent="0.2">
      <c r="A1479" s="4" t="s">
        <v>5</v>
      </c>
      <c r="B1479" s="5">
        <v>1073673967</v>
      </c>
      <c r="C1479" s="4" t="s">
        <v>1485</v>
      </c>
      <c r="D1479" s="6">
        <v>183264</v>
      </c>
      <c r="E1479" s="7">
        <v>43609</v>
      </c>
    </row>
    <row r="1480" spans="1:5" x14ac:dyDescent="0.2">
      <c r="A1480" s="4" t="s">
        <v>5</v>
      </c>
      <c r="B1480" s="5">
        <v>79889407</v>
      </c>
      <c r="C1480" s="4" t="s">
        <v>1486</v>
      </c>
      <c r="D1480" s="6">
        <v>242738</v>
      </c>
      <c r="E1480" s="7">
        <v>43769</v>
      </c>
    </row>
    <row r="1481" spans="1:5" x14ac:dyDescent="0.2">
      <c r="A1481" s="4" t="s">
        <v>5</v>
      </c>
      <c r="B1481" s="5">
        <v>79825797</v>
      </c>
      <c r="C1481" s="4" t="s">
        <v>1487</v>
      </c>
      <c r="D1481" s="6">
        <v>81712</v>
      </c>
      <c r="E1481" s="7">
        <v>43609</v>
      </c>
    </row>
    <row r="1482" spans="1:5" x14ac:dyDescent="0.2">
      <c r="A1482" s="4" t="s">
        <v>5</v>
      </c>
      <c r="B1482" s="5">
        <v>19416501</v>
      </c>
      <c r="C1482" s="4" t="s">
        <v>1488</v>
      </c>
      <c r="D1482" s="6">
        <v>23635</v>
      </c>
      <c r="E1482" s="7">
        <v>43609</v>
      </c>
    </row>
    <row r="1483" spans="1:5" x14ac:dyDescent="0.2">
      <c r="A1483" s="4" t="s">
        <v>5</v>
      </c>
      <c r="B1483" s="5">
        <v>1087124772</v>
      </c>
      <c r="C1483" s="4" t="s">
        <v>1489</v>
      </c>
      <c r="D1483" s="6">
        <v>186427</v>
      </c>
      <c r="E1483" s="7">
        <v>43609</v>
      </c>
    </row>
    <row r="1484" spans="1:5" x14ac:dyDescent="0.2">
      <c r="A1484" s="4" t="s">
        <v>5</v>
      </c>
      <c r="B1484" s="5">
        <v>79759303</v>
      </c>
      <c r="C1484" s="4" t="s">
        <v>1490</v>
      </c>
      <c r="D1484" s="6">
        <v>78986</v>
      </c>
      <c r="E1484" s="7">
        <v>43609</v>
      </c>
    </row>
    <row r="1485" spans="1:5" x14ac:dyDescent="0.2">
      <c r="A1485" s="4" t="s">
        <v>5</v>
      </c>
      <c r="B1485" s="5">
        <v>1056612688</v>
      </c>
      <c r="C1485" s="4" t="s">
        <v>1491</v>
      </c>
      <c r="D1485" s="6">
        <v>286902</v>
      </c>
      <c r="E1485" s="7">
        <v>43769</v>
      </c>
    </row>
    <row r="1486" spans="1:5" x14ac:dyDescent="0.2">
      <c r="A1486" s="4" t="s">
        <v>4</v>
      </c>
      <c r="B1486" s="5">
        <v>673876</v>
      </c>
      <c r="C1486" s="4" t="s">
        <v>1492</v>
      </c>
      <c r="D1486" s="6">
        <v>39055</v>
      </c>
      <c r="E1486" s="7">
        <v>44316</v>
      </c>
    </row>
    <row r="1487" spans="1:5" x14ac:dyDescent="0.2">
      <c r="A1487" s="4" t="s">
        <v>4</v>
      </c>
      <c r="B1487" s="5">
        <v>19575940</v>
      </c>
      <c r="C1487" s="4" t="s">
        <v>1493</v>
      </c>
      <c r="D1487" s="6">
        <v>199316</v>
      </c>
      <c r="E1487" s="7">
        <v>43609</v>
      </c>
    </row>
    <row r="1488" spans="1:5" x14ac:dyDescent="0.2">
      <c r="A1488" s="4" t="s">
        <v>5</v>
      </c>
      <c r="B1488" s="5">
        <v>15051828</v>
      </c>
      <c r="C1488" s="4" t="s">
        <v>1494</v>
      </c>
      <c r="D1488" s="6">
        <v>14956</v>
      </c>
      <c r="E1488" s="7">
        <v>43609</v>
      </c>
    </row>
    <row r="1489" spans="1:5" x14ac:dyDescent="0.2">
      <c r="A1489" s="4" t="s">
        <v>5</v>
      </c>
      <c r="B1489" s="5">
        <v>79633326</v>
      </c>
      <c r="C1489" s="4" t="s">
        <v>1495</v>
      </c>
      <c r="D1489" s="6">
        <v>73760</v>
      </c>
      <c r="E1489" s="7">
        <v>43609</v>
      </c>
    </row>
    <row r="1490" spans="1:5" x14ac:dyDescent="0.2">
      <c r="A1490" s="4" t="s">
        <v>5</v>
      </c>
      <c r="B1490" s="5">
        <v>94254524</v>
      </c>
      <c r="C1490" s="4" t="s">
        <v>1496</v>
      </c>
      <c r="D1490" s="6">
        <v>116686</v>
      </c>
      <c r="E1490" s="7">
        <v>43609</v>
      </c>
    </row>
    <row r="1491" spans="1:5" x14ac:dyDescent="0.2">
      <c r="A1491" s="4" t="s">
        <v>5</v>
      </c>
      <c r="B1491" s="5">
        <v>79601761</v>
      </c>
      <c r="C1491" s="4" t="s">
        <v>1497</v>
      </c>
      <c r="D1491" s="6">
        <v>72522</v>
      </c>
      <c r="E1491" s="7">
        <v>43609</v>
      </c>
    </row>
    <row r="1492" spans="1:5" x14ac:dyDescent="0.2">
      <c r="A1492" s="4" t="s">
        <v>5</v>
      </c>
      <c r="B1492" s="5">
        <v>79607646</v>
      </c>
      <c r="C1492" s="4" t="s">
        <v>1498</v>
      </c>
      <c r="D1492" s="6">
        <v>72777</v>
      </c>
      <c r="E1492" s="7">
        <v>43609</v>
      </c>
    </row>
    <row r="1493" spans="1:5" x14ac:dyDescent="0.2">
      <c r="A1493" s="4" t="s">
        <v>5</v>
      </c>
      <c r="B1493" s="5">
        <v>79732746</v>
      </c>
      <c r="C1493" s="4" t="s">
        <v>1499</v>
      </c>
      <c r="D1493" s="6">
        <v>77746</v>
      </c>
      <c r="E1493" s="7">
        <v>43609</v>
      </c>
    </row>
    <row r="1494" spans="1:5" x14ac:dyDescent="0.2">
      <c r="A1494" s="4" t="s">
        <v>5</v>
      </c>
      <c r="B1494" s="5">
        <v>1016011746</v>
      </c>
      <c r="C1494" s="4" t="s">
        <v>1500</v>
      </c>
      <c r="D1494" s="6">
        <v>135504</v>
      </c>
      <c r="E1494" s="7">
        <v>43609</v>
      </c>
    </row>
    <row r="1495" spans="1:5" x14ac:dyDescent="0.2">
      <c r="A1495" s="4" t="s">
        <v>5</v>
      </c>
      <c r="B1495" s="5">
        <v>1000047384</v>
      </c>
      <c r="C1495" s="4" t="s">
        <v>1501</v>
      </c>
      <c r="D1495" s="6">
        <v>258178</v>
      </c>
      <c r="E1495" s="7">
        <v>43769</v>
      </c>
    </row>
    <row r="1496" spans="1:5" x14ac:dyDescent="0.2">
      <c r="A1496" s="4" t="s">
        <v>5</v>
      </c>
      <c r="B1496" s="5">
        <v>1000721885</v>
      </c>
      <c r="C1496" s="4" t="s">
        <v>1502</v>
      </c>
      <c r="D1496" s="6">
        <v>118375</v>
      </c>
      <c r="E1496" s="7">
        <v>43609</v>
      </c>
    </row>
    <row r="1497" spans="1:5" x14ac:dyDescent="0.2">
      <c r="A1497" s="4" t="s">
        <v>5</v>
      </c>
      <c r="B1497" s="5">
        <v>79288386</v>
      </c>
      <c r="C1497" s="4" t="s">
        <v>1503</v>
      </c>
      <c r="D1497" s="6">
        <v>62694</v>
      </c>
      <c r="E1497" s="7">
        <v>43609</v>
      </c>
    </row>
    <row r="1498" spans="1:5" x14ac:dyDescent="0.2">
      <c r="A1498" s="4" t="s">
        <v>5</v>
      </c>
      <c r="B1498" s="5">
        <v>80364719</v>
      </c>
      <c r="C1498" s="4" t="s">
        <v>1504</v>
      </c>
      <c r="D1498" s="6">
        <v>101591</v>
      </c>
      <c r="E1498" s="7">
        <v>43609</v>
      </c>
    </row>
    <row r="1499" spans="1:5" x14ac:dyDescent="0.2">
      <c r="A1499" s="4" t="s">
        <v>5</v>
      </c>
      <c r="B1499" s="5">
        <v>1023880821</v>
      </c>
      <c r="C1499" s="4" t="s">
        <v>1505</v>
      </c>
      <c r="D1499" s="6">
        <v>152102</v>
      </c>
      <c r="E1499" s="7">
        <v>43609</v>
      </c>
    </row>
    <row r="1500" spans="1:5" x14ac:dyDescent="0.2">
      <c r="A1500" s="4" t="s">
        <v>5</v>
      </c>
      <c r="B1500" s="5">
        <v>79913447</v>
      </c>
      <c r="C1500" s="4" t="s">
        <v>1506</v>
      </c>
      <c r="D1500" s="6">
        <v>40151</v>
      </c>
      <c r="E1500" s="7">
        <v>44460</v>
      </c>
    </row>
    <row r="1501" spans="1:5" x14ac:dyDescent="0.2">
      <c r="A1501" s="4" t="s">
        <v>4</v>
      </c>
      <c r="B1501" s="5">
        <v>19460365</v>
      </c>
      <c r="C1501" s="4" t="s">
        <v>1507</v>
      </c>
      <c r="D1501" s="6">
        <v>199292</v>
      </c>
      <c r="E1501" s="7">
        <v>43609</v>
      </c>
    </row>
    <row r="1502" spans="1:5" x14ac:dyDescent="0.2">
      <c r="A1502" s="4" t="s">
        <v>4</v>
      </c>
      <c r="B1502" s="5">
        <v>71296223</v>
      </c>
      <c r="C1502" s="4" t="s">
        <v>1508</v>
      </c>
      <c r="D1502" s="6">
        <v>200370</v>
      </c>
      <c r="E1502" s="7">
        <v>43609</v>
      </c>
    </row>
    <row r="1503" spans="1:5" x14ac:dyDescent="0.2">
      <c r="A1503" s="4" t="s">
        <v>4</v>
      </c>
      <c r="B1503" s="5">
        <v>23588168</v>
      </c>
      <c r="C1503" s="4" t="s">
        <v>1509</v>
      </c>
      <c r="D1503" s="6">
        <v>199851</v>
      </c>
      <c r="E1503" s="7">
        <v>43609</v>
      </c>
    </row>
    <row r="1504" spans="1:5" x14ac:dyDescent="0.2">
      <c r="A1504" s="4" t="s">
        <v>5</v>
      </c>
      <c r="B1504" s="5">
        <v>99092215020</v>
      </c>
      <c r="C1504" s="4" t="s">
        <v>1510</v>
      </c>
      <c r="D1504" s="6">
        <v>294970</v>
      </c>
      <c r="E1504" s="7">
        <v>43769</v>
      </c>
    </row>
    <row r="1505" spans="1:5" x14ac:dyDescent="0.2">
      <c r="A1505" s="4" t="s">
        <v>5</v>
      </c>
      <c r="B1505" s="5">
        <v>80206665</v>
      </c>
      <c r="C1505" s="4" t="s">
        <v>1511</v>
      </c>
      <c r="D1505" s="6">
        <v>33972</v>
      </c>
      <c r="E1505" s="7">
        <v>44316</v>
      </c>
    </row>
    <row r="1506" spans="1:5" x14ac:dyDescent="0.2">
      <c r="A1506" s="4" t="s">
        <v>5</v>
      </c>
      <c r="B1506" s="5">
        <v>86060832</v>
      </c>
      <c r="C1506" s="4" t="s">
        <v>1512</v>
      </c>
      <c r="D1506" s="6">
        <v>113072</v>
      </c>
      <c r="E1506" s="7">
        <v>43609</v>
      </c>
    </row>
    <row r="1507" spans="1:5" x14ac:dyDescent="0.2">
      <c r="A1507" s="4" t="s">
        <v>5</v>
      </c>
      <c r="B1507" s="5">
        <v>6597853</v>
      </c>
      <c r="C1507" s="4" t="s">
        <v>1513</v>
      </c>
      <c r="D1507" s="6">
        <v>6096</v>
      </c>
      <c r="E1507" s="7">
        <v>43609</v>
      </c>
    </row>
    <row r="1508" spans="1:5" x14ac:dyDescent="0.2">
      <c r="A1508" s="4" t="s">
        <v>5</v>
      </c>
      <c r="B1508" s="5">
        <v>1019093685</v>
      </c>
      <c r="C1508" s="4" t="s">
        <v>1514</v>
      </c>
      <c r="D1508" s="6">
        <v>141839</v>
      </c>
      <c r="E1508" s="7">
        <v>43609</v>
      </c>
    </row>
    <row r="1509" spans="1:5" x14ac:dyDescent="0.2">
      <c r="A1509" s="4" t="s">
        <v>5</v>
      </c>
      <c r="B1509" s="5">
        <v>1031165621</v>
      </c>
      <c r="C1509" s="4" t="s">
        <v>1515</v>
      </c>
      <c r="D1509" s="6">
        <v>166870</v>
      </c>
      <c r="E1509" s="7">
        <v>43609</v>
      </c>
    </row>
    <row r="1510" spans="1:5" x14ac:dyDescent="0.2">
      <c r="A1510" s="4" t="s">
        <v>5</v>
      </c>
      <c r="B1510" s="5">
        <v>1020755326</v>
      </c>
      <c r="C1510" s="4" t="s">
        <v>1516</v>
      </c>
      <c r="D1510" s="6">
        <v>40824</v>
      </c>
      <c r="E1510" s="7">
        <v>44460</v>
      </c>
    </row>
    <row r="1511" spans="1:5" x14ac:dyDescent="0.2">
      <c r="A1511" s="4" t="s">
        <v>5</v>
      </c>
      <c r="B1511" s="5">
        <v>79274263</v>
      </c>
      <c r="C1511" s="4" t="s">
        <v>1517</v>
      </c>
      <c r="D1511" s="6">
        <v>62375</v>
      </c>
      <c r="E1511" s="7">
        <v>43609</v>
      </c>
    </row>
    <row r="1512" spans="1:5" x14ac:dyDescent="0.2">
      <c r="A1512" s="4" t="s">
        <v>5</v>
      </c>
      <c r="B1512" s="5">
        <v>1073675345</v>
      </c>
      <c r="C1512" s="4" t="s">
        <v>1518</v>
      </c>
      <c r="D1512" s="6">
        <v>183287</v>
      </c>
      <c r="E1512" s="7">
        <v>43609</v>
      </c>
    </row>
    <row r="1513" spans="1:5" x14ac:dyDescent="0.2">
      <c r="A1513" s="4" t="s">
        <v>5</v>
      </c>
      <c r="B1513" s="5">
        <v>79402876</v>
      </c>
      <c r="C1513" s="4" t="s">
        <v>1519</v>
      </c>
      <c r="D1513" s="6">
        <v>66049</v>
      </c>
      <c r="E1513" s="7">
        <v>43609</v>
      </c>
    </row>
    <row r="1514" spans="1:5" x14ac:dyDescent="0.2">
      <c r="A1514" s="4" t="s">
        <v>5</v>
      </c>
      <c r="B1514" s="5">
        <v>79423075</v>
      </c>
      <c r="C1514" s="4" t="s">
        <v>1520</v>
      </c>
      <c r="D1514" s="6">
        <v>66684</v>
      </c>
      <c r="E1514" s="7">
        <v>43609</v>
      </c>
    </row>
    <row r="1515" spans="1:5" x14ac:dyDescent="0.2">
      <c r="A1515" s="4" t="s">
        <v>5</v>
      </c>
      <c r="B1515" s="5">
        <v>79997780</v>
      </c>
      <c r="C1515" s="4" t="s">
        <v>1521</v>
      </c>
      <c r="D1515" s="6">
        <v>88784</v>
      </c>
      <c r="E1515" s="7">
        <v>43609</v>
      </c>
    </row>
    <row r="1516" spans="1:5" x14ac:dyDescent="0.2">
      <c r="A1516" s="4" t="s">
        <v>5</v>
      </c>
      <c r="B1516" s="5">
        <v>1022960319</v>
      </c>
      <c r="C1516" s="4" t="s">
        <v>1522</v>
      </c>
      <c r="D1516" s="6">
        <v>149458</v>
      </c>
      <c r="E1516" s="7">
        <v>43609</v>
      </c>
    </row>
    <row r="1517" spans="1:5" x14ac:dyDescent="0.2">
      <c r="A1517" s="4" t="s">
        <v>5</v>
      </c>
      <c r="B1517" s="5">
        <v>1024548621</v>
      </c>
      <c r="C1517" s="4" t="s">
        <v>1523</v>
      </c>
      <c r="D1517" s="6">
        <v>157130</v>
      </c>
      <c r="E1517" s="7">
        <v>43609</v>
      </c>
    </row>
    <row r="1518" spans="1:5" x14ac:dyDescent="0.2">
      <c r="A1518" s="4" t="s">
        <v>4</v>
      </c>
      <c r="B1518" s="5">
        <v>16146426</v>
      </c>
      <c r="C1518" s="4" t="s">
        <v>1524</v>
      </c>
      <c r="D1518" s="6">
        <v>198912</v>
      </c>
      <c r="E1518" s="7">
        <v>43609</v>
      </c>
    </row>
    <row r="1519" spans="1:5" x14ac:dyDescent="0.2">
      <c r="A1519" s="4" t="s">
        <v>5</v>
      </c>
      <c r="B1519" s="5">
        <v>13930874</v>
      </c>
      <c r="C1519" s="4" t="s">
        <v>1525</v>
      </c>
      <c r="D1519" s="6">
        <v>13898</v>
      </c>
      <c r="E1519" s="7">
        <v>43609</v>
      </c>
    </row>
    <row r="1520" spans="1:5" x14ac:dyDescent="0.2">
      <c r="A1520" s="4" t="s">
        <v>5</v>
      </c>
      <c r="B1520" s="5">
        <v>79005483</v>
      </c>
      <c r="C1520" s="4" t="s">
        <v>1526</v>
      </c>
      <c r="D1520" s="6">
        <v>39767</v>
      </c>
      <c r="E1520" s="7">
        <v>44460</v>
      </c>
    </row>
    <row r="1521" spans="1:5" x14ac:dyDescent="0.2">
      <c r="A1521" s="4" t="s">
        <v>5</v>
      </c>
      <c r="B1521" s="5">
        <v>79130121</v>
      </c>
      <c r="C1521" s="4" t="s">
        <v>1527</v>
      </c>
      <c r="D1521" s="6">
        <v>39801</v>
      </c>
      <c r="E1521" s="7">
        <v>44460</v>
      </c>
    </row>
    <row r="1522" spans="1:5" x14ac:dyDescent="0.2">
      <c r="A1522" s="4" t="s">
        <v>5</v>
      </c>
      <c r="B1522" s="5">
        <v>80114270</v>
      </c>
      <c r="C1522" s="4" t="s">
        <v>1528</v>
      </c>
      <c r="D1522" s="6">
        <v>93278</v>
      </c>
      <c r="E1522" s="7">
        <v>43609</v>
      </c>
    </row>
    <row r="1523" spans="1:5" x14ac:dyDescent="0.2">
      <c r="A1523" s="4" t="s">
        <v>5</v>
      </c>
      <c r="B1523" s="5">
        <v>79575512</v>
      </c>
      <c r="C1523" s="4" t="s">
        <v>1529</v>
      </c>
      <c r="D1523" s="6">
        <v>32855</v>
      </c>
      <c r="E1523" s="7">
        <v>44316</v>
      </c>
    </row>
    <row r="1524" spans="1:5" x14ac:dyDescent="0.2">
      <c r="A1524" s="4" t="s">
        <v>5</v>
      </c>
      <c r="B1524" s="5">
        <v>10019177</v>
      </c>
      <c r="C1524" s="4" t="s">
        <v>1530</v>
      </c>
      <c r="D1524" s="6">
        <v>9297</v>
      </c>
      <c r="E1524" s="7">
        <v>43609</v>
      </c>
    </row>
    <row r="1525" spans="1:5" x14ac:dyDescent="0.2">
      <c r="A1525" s="4" t="s">
        <v>5</v>
      </c>
      <c r="B1525" s="5">
        <v>12240779</v>
      </c>
      <c r="C1525" s="4" t="s">
        <v>1531</v>
      </c>
      <c r="D1525" s="6">
        <v>12644</v>
      </c>
      <c r="E1525" s="7">
        <v>43609</v>
      </c>
    </row>
    <row r="1526" spans="1:5" x14ac:dyDescent="0.2">
      <c r="A1526" s="4" t="s">
        <v>5</v>
      </c>
      <c r="B1526" s="5">
        <v>80005838</v>
      </c>
      <c r="C1526" s="4" t="s">
        <v>1532</v>
      </c>
      <c r="D1526" s="6">
        <v>89161</v>
      </c>
      <c r="E1526" s="7">
        <v>43609</v>
      </c>
    </row>
    <row r="1527" spans="1:5" x14ac:dyDescent="0.2">
      <c r="A1527" s="4" t="s">
        <v>5</v>
      </c>
      <c r="B1527" s="5">
        <v>52006360</v>
      </c>
      <c r="C1527" s="4" t="s">
        <v>1533</v>
      </c>
      <c r="D1527" s="6">
        <v>41279</v>
      </c>
      <c r="E1527" s="7">
        <v>43609</v>
      </c>
    </row>
    <row r="1528" spans="1:5" x14ac:dyDescent="0.2">
      <c r="A1528" s="4" t="s">
        <v>5</v>
      </c>
      <c r="B1528" s="5">
        <v>3199049</v>
      </c>
      <c r="C1528" s="4" t="s">
        <v>1534</v>
      </c>
      <c r="D1528" s="6">
        <v>2673</v>
      </c>
      <c r="E1528" s="7">
        <v>43609</v>
      </c>
    </row>
    <row r="1529" spans="1:5" x14ac:dyDescent="0.2">
      <c r="A1529" s="4" t="s">
        <v>5</v>
      </c>
      <c r="B1529" s="5">
        <v>1010179640</v>
      </c>
      <c r="C1529" s="4" t="s">
        <v>1535</v>
      </c>
      <c r="D1529" s="6">
        <v>121865</v>
      </c>
      <c r="E1529" s="7">
        <v>43609</v>
      </c>
    </row>
    <row r="1530" spans="1:5" x14ac:dyDescent="0.2">
      <c r="A1530" s="4" t="s">
        <v>5</v>
      </c>
      <c r="B1530" s="5">
        <v>1094902633</v>
      </c>
      <c r="C1530" s="4" t="s">
        <v>1536</v>
      </c>
      <c r="D1530" s="6">
        <v>187255</v>
      </c>
      <c r="E1530" s="7">
        <v>43609</v>
      </c>
    </row>
    <row r="1531" spans="1:5" x14ac:dyDescent="0.2">
      <c r="A1531" s="4" t="s">
        <v>5</v>
      </c>
      <c r="B1531" s="5">
        <v>1012424451</v>
      </c>
      <c r="C1531" s="4" t="s">
        <v>1537</v>
      </c>
      <c r="D1531" s="6">
        <v>126016</v>
      </c>
      <c r="E1531" s="7">
        <v>43609</v>
      </c>
    </row>
    <row r="1532" spans="1:5" x14ac:dyDescent="0.2">
      <c r="A1532" s="4" t="s">
        <v>5</v>
      </c>
      <c r="B1532" s="5">
        <v>80748677</v>
      </c>
      <c r="C1532" s="4" t="s">
        <v>1538</v>
      </c>
      <c r="D1532" s="6">
        <v>106308</v>
      </c>
      <c r="E1532" s="7">
        <v>43609</v>
      </c>
    </row>
    <row r="1533" spans="1:5" x14ac:dyDescent="0.2">
      <c r="A1533" s="4" t="s">
        <v>5</v>
      </c>
      <c r="B1533" s="5">
        <v>91157334</v>
      </c>
      <c r="C1533" s="4" t="s">
        <v>1539</v>
      </c>
      <c r="D1533" s="6">
        <v>114108</v>
      </c>
      <c r="E1533" s="7">
        <v>43609</v>
      </c>
    </row>
    <row r="1534" spans="1:5" x14ac:dyDescent="0.2">
      <c r="A1534" s="4" t="s">
        <v>5</v>
      </c>
      <c r="B1534" s="5">
        <v>79659596</v>
      </c>
      <c r="C1534" s="4" t="s">
        <v>1540</v>
      </c>
      <c r="D1534" s="6">
        <v>74968</v>
      </c>
      <c r="E1534" s="7">
        <v>43609</v>
      </c>
    </row>
    <row r="1535" spans="1:5" x14ac:dyDescent="0.2">
      <c r="A1535" s="4" t="s">
        <v>5</v>
      </c>
      <c r="B1535" s="5">
        <v>1032373835</v>
      </c>
      <c r="C1535" s="4" t="s">
        <v>1541</v>
      </c>
      <c r="D1535" s="6">
        <v>41012</v>
      </c>
      <c r="E1535" s="7">
        <v>44460</v>
      </c>
    </row>
    <row r="1536" spans="1:5" x14ac:dyDescent="0.2">
      <c r="A1536" s="4" t="s">
        <v>5</v>
      </c>
      <c r="B1536" s="5">
        <v>79718801</v>
      </c>
      <c r="C1536" s="4" t="s">
        <v>1542</v>
      </c>
      <c r="D1536" s="6">
        <v>77092</v>
      </c>
      <c r="E1536" s="7">
        <v>43609</v>
      </c>
    </row>
    <row r="1537" spans="1:5" x14ac:dyDescent="0.2">
      <c r="A1537" s="4" t="s">
        <v>5</v>
      </c>
      <c r="B1537" s="5">
        <v>80154563</v>
      </c>
      <c r="C1537" s="4" t="s">
        <v>1543</v>
      </c>
      <c r="D1537" s="6">
        <v>95412</v>
      </c>
      <c r="E1537" s="7">
        <v>43609</v>
      </c>
    </row>
    <row r="1538" spans="1:5" x14ac:dyDescent="0.2">
      <c r="A1538" s="4" t="s">
        <v>5</v>
      </c>
      <c r="B1538" s="5">
        <v>80115092</v>
      </c>
      <c r="C1538" s="4" t="s">
        <v>1544</v>
      </c>
      <c r="D1538" s="6">
        <v>93311</v>
      </c>
      <c r="E1538" s="7">
        <v>43609</v>
      </c>
    </row>
    <row r="1539" spans="1:5" x14ac:dyDescent="0.2">
      <c r="A1539" s="4" t="s">
        <v>5</v>
      </c>
      <c r="B1539" s="5">
        <v>79529753</v>
      </c>
      <c r="C1539" s="4" t="s">
        <v>1545</v>
      </c>
      <c r="D1539" s="6">
        <v>39941</v>
      </c>
      <c r="E1539" s="7">
        <v>44460</v>
      </c>
    </row>
    <row r="1540" spans="1:5" x14ac:dyDescent="0.2">
      <c r="A1540" s="4" t="s">
        <v>5</v>
      </c>
      <c r="B1540" s="5">
        <v>79208929</v>
      </c>
      <c r="C1540" s="4" t="s">
        <v>1546</v>
      </c>
      <c r="D1540" s="6">
        <v>60609</v>
      </c>
      <c r="E1540" s="7">
        <v>43609</v>
      </c>
    </row>
    <row r="1541" spans="1:5" x14ac:dyDescent="0.2">
      <c r="A1541" s="4" t="s">
        <v>5</v>
      </c>
      <c r="B1541" s="5">
        <v>19134359</v>
      </c>
      <c r="C1541" s="4" t="s">
        <v>1547</v>
      </c>
      <c r="D1541" s="6">
        <v>19024</v>
      </c>
      <c r="E1541" s="7">
        <v>43609</v>
      </c>
    </row>
    <row r="1542" spans="1:5" x14ac:dyDescent="0.2">
      <c r="A1542" s="4" t="s">
        <v>5</v>
      </c>
      <c r="B1542" s="5">
        <v>79825447</v>
      </c>
      <c r="C1542" s="4" t="s">
        <v>1548</v>
      </c>
      <c r="D1542" s="6">
        <v>81694</v>
      </c>
      <c r="E1542" s="7">
        <v>43609</v>
      </c>
    </row>
    <row r="1543" spans="1:5" x14ac:dyDescent="0.2">
      <c r="A1543" s="4" t="s">
        <v>5</v>
      </c>
      <c r="B1543" s="5">
        <v>80796314</v>
      </c>
      <c r="C1543" s="4" t="s">
        <v>1549</v>
      </c>
      <c r="D1543" s="6">
        <v>107928</v>
      </c>
      <c r="E1543" s="7">
        <v>43609</v>
      </c>
    </row>
    <row r="1544" spans="1:5" x14ac:dyDescent="0.2">
      <c r="A1544" s="4" t="s">
        <v>4</v>
      </c>
      <c r="B1544" s="5">
        <v>12393934</v>
      </c>
      <c r="C1544" s="4" t="s">
        <v>1550</v>
      </c>
      <c r="D1544" s="6">
        <v>198738</v>
      </c>
      <c r="E1544" s="7">
        <v>43609</v>
      </c>
    </row>
    <row r="1545" spans="1:5" x14ac:dyDescent="0.2">
      <c r="A1545" s="4" t="s">
        <v>5</v>
      </c>
      <c r="B1545" s="5">
        <v>1012421295</v>
      </c>
      <c r="C1545" s="4" t="s">
        <v>1551</v>
      </c>
      <c r="D1545" s="6">
        <v>125938</v>
      </c>
      <c r="E1545" s="7">
        <v>43609</v>
      </c>
    </row>
    <row r="1546" spans="1:5" x14ac:dyDescent="0.2">
      <c r="A1546" s="4" t="s">
        <v>5</v>
      </c>
      <c r="B1546" s="5">
        <v>1126429996</v>
      </c>
      <c r="C1546" s="4" t="s">
        <v>1552</v>
      </c>
      <c r="D1546" s="6">
        <v>192765</v>
      </c>
      <c r="E1546" s="7">
        <v>43609</v>
      </c>
    </row>
    <row r="1547" spans="1:5" x14ac:dyDescent="0.2">
      <c r="A1547" s="4" t="s">
        <v>5</v>
      </c>
      <c r="B1547" s="5">
        <v>86056584</v>
      </c>
      <c r="C1547" s="4" t="s">
        <v>1553</v>
      </c>
      <c r="D1547" s="6">
        <v>113033</v>
      </c>
      <c r="E1547" s="7">
        <v>43609</v>
      </c>
    </row>
    <row r="1548" spans="1:5" x14ac:dyDescent="0.2">
      <c r="A1548" s="4" t="s">
        <v>5</v>
      </c>
      <c r="B1548" s="5">
        <v>80429394</v>
      </c>
      <c r="C1548" s="4" t="s">
        <v>1554</v>
      </c>
      <c r="D1548" s="6">
        <v>103044</v>
      </c>
      <c r="E1548" s="7">
        <v>43609</v>
      </c>
    </row>
    <row r="1549" spans="1:5" x14ac:dyDescent="0.2">
      <c r="A1549" s="4" t="s">
        <v>5</v>
      </c>
      <c r="B1549" s="5">
        <v>80267205</v>
      </c>
      <c r="C1549" s="4" t="s">
        <v>1555</v>
      </c>
      <c r="D1549" s="6">
        <v>100799</v>
      </c>
      <c r="E1549" s="7">
        <v>43609</v>
      </c>
    </row>
    <row r="1550" spans="1:5" x14ac:dyDescent="0.2">
      <c r="A1550" s="4" t="s">
        <v>5</v>
      </c>
      <c r="B1550" s="5">
        <v>16669155</v>
      </c>
      <c r="C1550" s="4" t="s">
        <v>1556</v>
      </c>
      <c r="D1550" s="6">
        <v>39590</v>
      </c>
      <c r="E1550" s="7">
        <v>44460</v>
      </c>
    </row>
    <row r="1551" spans="1:5" x14ac:dyDescent="0.2">
      <c r="A1551" s="4" t="s">
        <v>5</v>
      </c>
      <c r="B1551" s="5">
        <v>79710078</v>
      </c>
      <c r="C1551" s="4" t="s">
        <v>1557</v>
      </c>
      <c r="D1551" s="6">
        <v>76713</v>
      </c>
      <c r="E1551" s="7">
        <v>43609</v>
      </c>
    </row>
    <row r="1552" spans="1:5" x14ac:dyDescent="0.2">
      <c r="A1552" s="4" t="s">
        <v>4</v>
      </c>
      <c r="B1552" s="5">
        <v>13955860</v>
      </c>
      <c r="C1552" s="4" t="s">
        <v>1558</v>
      </c>
      <c r="D1552" s="6">
        <v>198784</v>
      </c>
      <c r="E1552" s="7">
        <v>43609</v>
      </c>
    </row>
    <row r="1553" spans="1:5" x14ac:dyDescent="0.2">
      <c r="A1553" s="4" t="s">
        <v>353</v>
      </c>
      <c r="B1553" s="5">
        <v>8600051896</v>
      </c>
      <c r="C1553" s="4" t="s">
        <v>1229</v>
      </c>
      <c r="D1553" s="6">
        <v>198198</v>
      </c>
      <c r="E1553" s="7">
        <v>43609</v>
      </c>
    </row>
    <row r="1554" spans="1:5" x14ac:dyDescent="0.2">
      <c r="A1554" s="4" t="s">
        <v>5</v>
      </c>
      <c r="B1554" s="5">
        <v>19159695</v>
      </c>
      <c r="C1554" s="4" t="s">
        <v>1559</v>
      </c>
      <c r="D1554" s="6">
        <v>19294</v>
      </c>
      <c r="E1554" s="7">
        <v>43609</v>
      </c>
    </row>
    <row r="1555" spans="1:5" x14ac:dyDescent="0.2">
      <c r="A1555" s="4" t="s">
        <v>5</v>
      </c>
      <c r="B1555" s="5">
        <v>79790739</v>
      </c>
      <c r="C1555" s="4" t="s">
        <v>1560</v>
      </c>
      <c r="D1555" s="6">
        <v>80118</v>
      </c>
      <c r="E1555" s="7">
        <v>43609</v>
      </c>
    </row>
    <row r="1556" spans="1:5" x14ac:dyDescent="0.2">
      <c r="A1556" s="4" t="s">
        <v>5</v>
      </c>
      <c r="B1556" s="5">
        <v>79435388</v>
      </c>
      <c r="C1556" s="4" t="s">
        <v>1561</v>
      </c>
      <c r="D1556" s="6">
        <v>67105</v>
      </c>
      <c r="E1556" s="7">
        <v>43609</v>
      </c>
    </row>
    <row r="1557" spans="1:5" x14ac:dyDescent="0.2">
      <c r="A1557" s="4" t="s">
        <v>5</v>
      </c>
      <c r="B1557" s="5">
        <v>14322868</v>
      </c>
      <c r="C1557" s="4" t="s">
        <v>1562</v>
      </c>
      <c r="D1557" s="6">
        <v>14630</v>
      </c>
      <c r="E1557" s="7">
        <v>43609</v>
      </c>
    </row>
    <row r="1558" spans="1:5" x14ac:dyDescent="0.2">
      <c r="A1558" s="4" t="s">
        <v>5</v>
      </c>
      <c r="B1558" s="5">
        <v>1192724073</v>
      </c>
      <c r="C1558" s="4" t="s">
        <v>1563</v>
      </c>
      <c r="D1558" s="6">
        <v>194120</v>
      </c>
      <c r="E1558" s="7">
        <v>43609</v>
      </c>
    </row>
    <row r="1559" spans="1:5" x14ac:dyDescent="0.2">
      <c r="A1559" s="4" t="s">
        <v>5</v>
      </c>
      <c r="B1559" s="5">
        <v>1003558478</v>
      </c>
      <c r="C1559" s="4" t="s">
        <v>1564</v>
      </c>
      <c r="D1559" s="6">
        <v>119547</v>
      </c>
      <c r="E1559" s="7">
        <v>43609</v>
      </c>
    </row>
    <row r="1560" spans="1:5" x14ac:dyDescent="0.2">
      <c r="A1560" s="4" t="s">
        <v>5</v>
      </c>
      <c r="B1560" s="5">
        <v>24457797</v>
      </c>
      <c r="C1560" s="4" t="s">
        <v>1565</v>
      </c>
      <c r="D1560" s="6">
        <v>28175</v>
      </c>
      <c r="E1560" s="7">
        <v>43609</v>
      </c>
    </row>
    <row r="1561" spans="1:5" x14ac:dyDescent="0.2">
      <c r="A1561" s="4" t="s">
        <v>4</v>
      </c>
      <c r="B1561" s="5">
        <v>20956609</v>
      </c>
      <c r="C1561" s="4" t="s">
        <v>1566</v>
      </c>
      <c r="D1561" s="6">
        <v>199589</v>
      </c>
      <c r="E1561" s="7">
        <v>43609</v>
      </c>
    </row>
    <row r="1562" spans="1:5" x14ac:dyDescent="0.2">
      <c r="A1562" s="4" t="s">
        <v>4</v>
      </c>
      <c r="B1562" s="5">
        <v>20986609</v>
      </c>
      <c r="C1562" s="4" t="s">
        <v>1566</v>
      </c>
      <c r="D1562" s="6">
        <v>199596</v>
      </c>
      <c r="E1562" s="7">
        <v>43609</v>
      </c>
    </row>
    <row r="1563" spans="1:5" x14ac:dyDescent="0.2">
      <c r="A1563" s="4" t="s">
        <v>5</v>
      </c>
      <c r="B1563" s="5">
        <v>52233438</v>
      </c>
      <c r="C1563" s="4" t="s">
        <v>1567</v>
      </c>
      <c r="D1563" s="6">
        <v>43915</v>
      </c>
      <c r="E1563" s="7">
        <v>43609</v>
      </c>
    </row>
    <row r="1564" spans="1:5" x14ac:dyDescent="0.2">
      <c r="A1564" s="4" t="s">
        <v>4</v>
      </c>
      <c r="B1564" s="5">
        <v>24934575</v>
      </c>
      <c r="C1564" s="4" t="s">
        <v>1568</v>
      </c>
      <c r="D1564" s="6">
        <v>200018</v>
      </c>
      <c r="E1564" s="7">
        <v>43609</v>
      </c>
    </row>
    <row r="1565" spans="1:5" x14ac:dyDescent="0.2">
      <c r="A1565" s="4" t="s">
        <v>5</v>
      </c>
      <c r="B1565" s="5">
        <v>79827991</v>
      </c>
      <c r="C1565" s="4" t="s">
        <v>1569</v>
      </c>
      <c r="D1565" s="6">
        <v>40088</v>
      </c>
      <c r="E1565" s="7">
        <v>44460</v>
      </c>
    </row>
    <row r="1566" spans="1:5" x14ac:dyDescent="0.2">
      <c r="A1566" s="4" t="s">
        <v>5</v>
      </c>
      <c r="B1566" s="5">
        <v>19298311</v>
      </c>
      <c r="C1566" s="4" t="s">
        <v>1570</v>
      </c>
      <c r="D1566" s="6">
        <v>21279</v>
      </c>
      <c r="E1566" s="7">
        <v>43609</v>
      </c>
    </row>
    <row r="1567" spans="1:5" x14ac:dyDescent="0.2">
      <c r="A1567" s="4" t="s">
        <v>5</v>
      </c>
      <c r="B1567" s="5">
        <v>286866</v>
      </c>
      <c r="C1567" s="4" t="s">
        <v>1571</v>
      </c>
      <c r="D1567" s="6">
        <v>305</v>
      </c>
      <c r="E1567" s="7">
        <v>43609</v>
      </c>
    </row>
    <row r="1568" spans="1:5" x14ac:dyDescent="0.2">
      <c r="A1568" s="4" t="s">
        <v>5</v>
      </c>
      <c r="B1568" s="5">
        <v>19430158</v>
      </c>
      <c r="C1568" s="4" t="s">
        <v>1572</v>
      </c>
      <c r="D1568" s="6">
        <v>23971</v>
      </c>
      <c r="E1568" s="7">
        <v>43609</v>
      </c>
    </row>
    <row r="1569" spans="1:5" x14ac:dyDescent="0.2">
      <c r="A1569" s="4" t="s">
        <v>5</v>
      </c>
      <c r="B1569" s="5">
        <v>1119946650</v>
      </c>
      <c r="C1569" s="4" t="s">
        <v>1573</v>
      </c>
      <c r="D1569" s="6">
        <v>191469</v>
      </c>
      <c r="E1569" s="7">
        <v>43609</v>
      </c>
    </row>
    <row r="1570" spans="1:5" x14ac:dyDescent="0.2">
      <c r="A1570" s="4" t="s">
        <v>5</v>
      </c>
      <c r="B1570" s="5">
        <v>20146605</v>
      </c>
      <c r="C1570" s="4" t="s">
        <v>1574</v>
      </c>
      <c r="D1570" s="6">
        <v>25933</v>
      </c>
      <c r="E1570" s="7">
        <v>43609</v>
      </c>
    </row>
    <row r="1571" spans="1:5" x14ac:dyDescent="0.2">
      <c r="A1571" s="4" t="s">
        <v>5</v>
      </c>
      <c r="B1571" s="5">
        <v>1094940501</v>
      </c>
      <c r="C1571" s="4" t="s">
        <v>1575</v>
      </c>
      <c r="D1571" s="6">
        <v>187327</v>
      </c>
      <c r="E1571" s="7">
        <v>43609</v>
      </c>
    </row>
    <row r="1572" spans="1:5" x14ac:dyDescent="0.2">
      <c r="A1572" s="4" t="s">
        <v>5</v>
      </c>
      <c r="B1572" s="5">
        <v>1069763986</v>
      </c>
      <c r="C1572" s="4" t="s">
        <v>1576</v>
      </c>
      <c r="D1572" s="6">
        <v>179949</v>
      </c>
      <c r="E1572" s="7">
        <v>43609</v>
      </c>
    </row>
    <row r="1573" spans="1:5" x14ac:dyDescent="0.2">
      <c r="A1573" s="4" t="s">
        <v>5</v>
      </c>
      <c r="B1573" s="5">
        <v>1065644214</v>
      </c>
      <c r="C1573" s="4" t="s">
        <v>1577</v>
      </c>
      <c r="D1573" s="6">
        <v>178798</v>
      </c>
      <c r="E1573" s="7">
        <v>43609</v>
      </c>
    </row>
    <row r="1574" spans="1:5" x14ac:dyDescent="0.2">
      <c r="A1574" s="4" t="s">
        <v>5</v>
      </c>
      <c r="B1574" s="5">
        <v>7315038</v>
      </c>
      <c r="C1574" s="4" t="s">
        <v>1578</v>
      </c>
      <c r="D1574" s="6">
        <v>7345</v>
      </c>
      <c r="E1574" s="7">
        <v>43609</v>
      </c>
    </row>
    <row r="1575" spans="1:5" x14ac:dyDescent="0.2">
      <c r="A1575" s="4" t="s">
        <v>5</v>
      </c>
      <c r="B1575" s="5">
        <v>19246864</v>
      </c>
      <c r="C1575" s="4" t="s">
        <v>1579</v>
      </c>
      <c r="D1575" s="6">
        <v>20413</v>
      </c>
      <c r="E1575" s="7">
        <v>43609</v>
      </c>
    </row>
    <row r="1576" spans="1:5" x14ac:dyDescent="0.2">
      <c r="A1576" s="4" t="s">
        <v>4</v>
      </c>
      <c r="B1576" s="5">
        <v>23469391</v>
      </c>
      <c r="C1576" s="4" t="s">
        <v>1580</v>
      </c>
      <c r="D1576" s="6">
        <v>199816</v>
      </c>
      <c r="E1576" s="7">
        <v>43609</v>
      </c>
    </row>
    <row r="1577" spans="1:5" x14ac:dyDescent="0.2">
      <c r="A1577" s="4" t="s">
        <v>5</v>
      </c>
      <c r="B1577" s="5">
        <v>79373190</v>
      </c>
      <c r="C1577" s="4" t="s">
        <v>1581</v>
      </c>
      <c r="D1577" s="6">
        <v>39880</v>
      </c>
      <c r="E1577" s="7">
        <v>44460</v>
      </c>
    </row>
    <row r="1578" spans="1:5" x14ac:dyDescent="0.2">
      <c r="A1578" s="4" t="s">
        <v>4</v>
      </c>
      <c r="B1578" s="5">
        <v>52432070204</v>
      </c>
      <c r="C1578" s="4" t="s">
        <v>1582</v>
      </c>
      <c r="D1578" s="6">
        <v>200434</v>
      </c>
      <c r="E1578" s="7">
        <v>43609</v>
      </c>
    </row>
    <row r="1579" spans="1:5" x14ac:dyDescent="0.2">
      <c r="A1579" s="4" t="s">
        <v>5</v>
      </c>
      <c r="B1579" s="5">
        <v>1005312825</v>
      </c>
      <c r="C1579" s="4" t="s">
        <v>1583</v>
      </c>
      <c r="D1579" s="6">
        <v>119878</v>
      </c>
      <c r="E1579" s="7">
        <v>43609</v>
      </c>
    </row>
    <row r="1580" spans="1:5" x14ac:dyDescent="0.2">
      <c r="A1580" s="4" t="s">
        <v>5</v>
      </c>
      <c r="B1580" s="5">
        <v>7686225</v>
      </c>
      <c r="C1580" s="4" t="s">
        <v>1584</v>
      </c>
      <c r="D1580" s="6">
        <v>39515</v>
      </c>
      <c r="E1580" s="7">
        <v>44460</v>
      </c>
    </row>
    <row r="1581" spans="1:5" x14ac:dyDescent="0.2">
      <c r="A1581" s="4" t="s">
        <v>5</v>
      </c>
      <c r="B1581" s="5">
        <v>4384774</v>
      </c>
      <c r="C1581" s="4" t="s">
        <v>1585</v>
      </c>
      <c r="D1581" s="6">
        <v>4413</v>
      </c>
      <c r="E1581" s="7">
        <v>43609</v>
      </c>
    </row>
    <row r="1582" spans="1:5" x14ac:dyDescent="0.2">
      <c r="A1582" s="4" t="s">
        <v>5</v>
      </c>
      <c r="B1582" s="5">
        <v>19199487</v>
      </c>
      <c r="C1582" s="4" t="s">
        <v>1586</v>
      </c>
      <c r="D1582" s="6">
        <v>19783</v>
      </c>
      <c r="E1582" s="7">
        <v>43609</v>
      </c>
    </row>
    <row r="1583" spans="1:5" x14ac:dyDescent="0.2">
      <c r="A1583" s="4" t="s">
        <v>5</v>
      </c>
      <c r="B1583" s="5">
        <v>3056630</v>
      </c>
      <c r="C1583" s="4" t="s">
        <v>1587</v>
      </c>
      <c r="D1583" s="6">
        <v>1813</v>
      </c>
      <c r="E1583" s="7">
        <v>43609</v>
      </c>
    </row>
    <row r="1584" spans="1:5" x14ac:dyDescent="0.2">
      <c r="A1584" s="4" t="s">
        <v>5</v>
      </c>
      <c r="B1584" s="5">
        <v>3214323</v>
      </c>
      <c r="C1584" s="4" t="s">
        <v>1588</v>
      </c>
      <c r="D1584" s="6">
        <v>2748</v>
      </c>
      <c r="E1584" s="7">
        <v>43609</v>
      </c>
    </row>
    <row r="1585" spans="1:5" x14ac:dyDescent="0.2">
      <c r="A1585" s="4" t="s">
        <v>5</v>
      </c>
      <c r="B1585" s="5">
        <v>1033780716</v>
      </c>
      <c r="C1585" s="4" t="s">
        <v>1589</v>
      </c>
      <c r="D1585" s="6">
        <v>174182</v>
      </c>
      <c r="E1585" s="7">
        <v>43609</v>
      </c>
    </row>
    <row r="1586" spans="1:5" x14ac:dyDescent="0.2">
      <c r="A1586" s="4" t="s">
        <v>5</v>
      </c>
      <c r="B1586" s="5">
        <v>79995728</v>
      </c>
      <c r="C1586" s="4" t="s">
        <v>1590</v>
      </c>
      <c r="D1586" s="6">
        <v>88680</v>
      </c>
      <c r="E1586" s="7">
        <v>43609</v>
      </c>
    </row>
    <row r="1587" spans="1:5" x14ac:dyDescent="0.2">
      <c r="A1587" s="4" t="s">
        <v>5</v>
      </c>
      <c r="B1587" s="5">
        <v>1051671766</v>
      </c>
      <c r="C1587" s="4" t="s">
        <v>1591</v>
      </c>
      <c r="D1587" s="6">
        <v>176449</v>
      </c>
      <c r="E1587" s="7">
        <v>43609</v>
      </c>
    </row>
    <row r="1588" spans="1:5" x14ac:dyDescent="0.2">
      <c r="A1588" s="4" t="s">
        <v>5</v>
      </c>
      <c r="B1588" s="5">
        <v>80452280</v>
      </c>
      <c r="C1588" s="4" t="s">
        <v>1592</v>
      </c>
      <c r="D1588" s="6">
        <v>103635</v>
      </c>
      <c r="E1588" s="7">
        <v>43609</v>
      </c>
    </row>
    <row r="1589" spans="1:5" x14ac:dyDescent="0.2">
      <c r="A1589" s="4" t="s">
        <v>4</v>
      </c>
      <c r="B1589" s="5">
        <v>766899</v>
      </c>
      <c r="C1589" s="4" t="s">
        <v>1593</v>
      </c>
      <c r="D1589" s="6">
        <v>198614</v>
      </c>
      <c r="E1589" s="7">
        <v>43609</v>
      </c>
    </row>
    <row r="1590" spans="1:5" x14ac:dyDescent="0.2">
      <c r="A1590" s="4" t="s">
        <v>5</v>
      </c>
      <c r="B1590" s="5">
        <v>11445673</v>
      </c>
      <c r="C1590" s="4" t="s">
        <v>1594</v>
      </c>
      <c r="D1590" s="6">
        <v>11931</v>
      </c>
      <c r="E1590" s="7">
        <v>43609</v>
      </c>
    </row>
    <row r="1591" spans="1:5" x14ac:dyDescent="0.2">
      <c r="A1591" s="4" t="s">
        <v>353</v>
      </c>
      <c r="B1591" s="5">
        <v>9000968152</v>
      </c>
      <c r="C1591" s="4" t="s">
        <v>2510</v>
      </c>
      <c r="D1591" s="6">
        <v>198061</v>
      </c>
      <c r="E1591" s="7">
        <v>43609</v>
      </c>
    </row>
    <row r="1592" spans="1:5" x14ac:dyDescent="0.2">
      <c r="A1592" s="4" t="s">
        <v>5</v>
      </c>
      <c r="B1592" s="5">
        <v>19250047</v>
      </c>
      <c r="C1592" s="4" t="s">
        <v>1595</v>
      </c>
      <c r="D1592" s="6">
        <v>20432</v>
      </c>
      <c r="E1592" s="7">
        <v>43609</v>
      </c>
    </row>
    <row r="1593" spans="1:5" x14ac:dyDescent="0.2">
      <c r="A1593" s="4" t="s">
        <v>5</v>
      </c>
      <c r="B1593" s="5">
        <v>52857632</v>
      </c>
      <c r="C1593" s="4" t="s">
        <v>1596</v>
      </c>
      <c r="D1593" s="6">
        <v>39731</v>
      </c>
      <c r="E1593" s="7">
        <v>44460</v>
      </c>
    </row>
    <row r="1594" spans="1:5" x14ac:dyDescent="0.2">
      <c r="A1594" s="4" t="s">
        <v>353</v>
      </c>
      <c r="B1594" s="5">
        <v>8301300481</v>
      </c>
      <c r="C1594" s="4" t="s">
        <v>1597</v>
      </c>
      <c r="D1594" s="6">
        <v>197862</v>
      </c>
      <c r="E1594" s="7">
        <v>43609</v>
      </c>
    </row>
    <row r="1595" spans="1:5" x14ac:dyDescent="0.2">
      <c r="A1595" s="4" t="s">
        <v>5</v>
      </c>
      <c r="B1595" s="5">
        <v>1073524362</v>
      </c>
      <c r="C1595" s="4" t="s">
        <v>1598</v>
      </c>
      <c r="D1595" s="6">
        <v>183045</v>
      </c>
      <c r="E1595" s="7">
        <v>43609</v>
      </c>
    </row>
    <row r="1596" spans="1:5" x14ac:dyDescent="0.2">
      <c r="A1596" s="4" t="s">
        <v>5</v>
      </c>
      <c r="B1596" s="5">
        <v>1020784970</v>
      </c>
      <c r="C1596" s="4" t="s">
        <v>1599</v>
      </c>
      <c r="D1596" s="6">
        <v>144244</v>
      </c>
      <c r="E1596" s="7">
        <v>43609</v>
      </c>
    </row>
    <row r="1597" spans="1:5" x14ac:dyDescent="0.2">
      <c r="A1597" s="4" t="s">
        <v>353</v>
      </c>
      <c r="B1597" s="5">
        <v>8605108638</v>
      </c>
      <c r="C1597" s="4" t="s">
        <v>1600</v>
      </c>
      <c r="D1597" s="6">
        <v>197976</v>
      </c>
      <c r="E1597" s="7">
        <v>43609</v>
      </c>
    </row>
    <row r="1598" spans="1:5" x14ac:dyDescent="0.2">
      <c r="A1598" s="4" t="s">
        <v>353</v>
      </c>
      <c r="B1598" s="5">
        <v>9003404307</v>
      </c>
      <c r="C1598" s="4" t="s">
        <v>1601</v>
      </c>
      <c r="D1598" s="6">
        <v>198161</v>
      </c>
      <c r="E1598" s="7">
        <v>43609</v>
      </c>
    </row>
    <row r="1599" spans="1:5" x14ac:dyDescent="0.2">
      <c r="A1599" s="4" t="s">
        <v>5</v>
      </c>
      <c r="B1599" s="5">
        <v>37581087</v>
      </c>
      <c r="C1599" s="4" t="s">
        <v>1602</v>
      </c>
      <c r="D1599" s="6">
        <v>31096</v>
      </c>
      <c r="E1599" s="7">
        <v>43609</v>
      </c>
    </row>
    <row r="1600" spans="1:5" x14ac:dyDescent="0.2">
      <c r="A1600" s="4" t="s">
        <v>5</v>
      </c>
      <c r="B1600" s="5">
        <v>41566687</v>
      </c>
      <c r="C1600" s="4" t="s">
        <v>1603</v>
      </c>
      <c r="D1600" s="6">
        <v>34889</v>
      </c>
      <c r="E1600" s="7">
        <v>43609</v>
      </c>
    </row>
    <row r="1601" spans="1:5" x14ac:dyDescent="0.2">
      <c r="A1601" s="4" t="s">
        <v>5</v>
      </c>
      <c r="B1601" s="5">
        <v>22376598</v>
      </c>
      <c r="C1601" s="4" t="s">
        <v>1604</v>
      </c>
      <c r="D1601" s="6">
        <v>27316</v>
      </c>
      <c r="E1601" s="7">
        <v>43609</v>
      </c>
    </row>
    <row r="1602" spans="1:5" x14ac:dyDescent="0.2">
      <c r="A1602" s="4" t="s">
        <v>5</v>
      </c>
      <c r="B1602" s="5">
        <v>92511959</v>
      </c>
      <c r="C1602" s="4" t="s">
        <v>1605</v>
      </c>
      <c r="D1602" s="6">
        <v>114901</v>
      </c>
      <c r="E1602" s="7">
        <v>43609</v>
      </c>
    </row>
    <row r="1603" spans="1:5" x14ac:dyDescent="0.2">
      <c r="A1603" s="4" t="s">
        <v>4</v>
      </c>
      <c r="B1603" s="5">
        <v>23717216</v>
      </c>
      <c r="C1603" s="4" t="s">
        <v>1606</v>
      </c>
      <c r="D1603" s="6">
        <v>199875</v>
      </c>
      <c r="E1603" s="7">
        <v>43609</v>
      </c>
    </row>
    <row r="1604" spans="1:5" x14ac:dyDescent="0.2">
      <c r="A1604" s="4" t="s">
        <v>4</v>
      </c>
      <c r="B1604" s="5">
        <v>13749310</v>
      </c>
      <c r="C1604" s="4" t="s">
        <v>1607</v>
      </c>
      <c r="D1604" s="6">
        <v>198777</v>
      </c>
      <c r="E1604" s="7">
        <v>43609</v>
      </c>
    </row>
    <row r="1605" spans="1:5" x14ac:dyDescent="0.2">
      <c r="A1605" s="4" t="s">
        <v>6</v>
      </c>
      <c r="B1605" s="5">
        <v>124206379</v>
      </c>
      <c r="C1605" s="4" t="s">
        <v>1608</v>
      </c>
      <c r="D1605" s="6">
        <v>200573</v>
      </c>
      <c r="E1605" s="7">
        <v>43609</v>
      </c>
    </row>
    <row r="1606" spans="1:5" x14ac:dyDescent="0.2">
      <c r="A1606" s="4" t="s">
        <v>5</v>
      </c>
      <c r="B1606" s="5">
        <v>80731359</v>
      </c>
      <c r="C1606" s="4" t="s">
        <v>1609</v>
      </c>
      <c r="D1606" s="6">
        <v>105334</v>
      </c>
      <c r="E1606" s="7">
        <v>43609</v>
      </c>
    </row>
    <row r="1607" spans="1:5" x14ac:dyDescent="0.2">
      <c r="A1607" s="4" t="s">
        <v>5</v>
      </c>
      <c r="B1607" s="5">
        <v>1010209531</v>
      </c>
      <c r="C1607" s="4" t="s">
        <v>1610</v>
      </c>
      <c r="D1607" s="6">
        <v>122717</v>
      </c>
      <c r="E1607" s="7">
        <v>43609</v>
      </c>
    </row>
    <row r="1608" spans="1:5" x14ac:dyDescent="0.2">
      <c r="A1608" s="4" t="s">
        <v>5</v>
      </c>
      <c r="B1608" s="5">
        <v>71372097</v>
      </c>
      <c r="C1608" s="4" t="s">
        <v>1611</v>
      </c>
      <c r="D1608" s="6">
        <v>54915</v>
      </c>
      <c r="E1608" s="7">
        <v>43609</v>
      </c>
    </row>
    <row r="1609" spans="1:5" x14ac:dyDescent="0.2">
      <c r="A1609" s="4" t="s">
        <v>5</v>
      </c>
      <c r="B1609" s="5">
        <v>1000987700</v>
      </c>
      <c r="C1609" s="4" t="s">
        <v>1612</v>
      </c>
      <c r="D1609" s="6">
        <v>118714</v>
      </c>
      <c r="E1609" s="7">
        <v>43609</v>
      </c>
    </row>
    <row r="1610" spans="1:5" x14ac:dyDescent="0.2">
      <c r="A1610" s="4" t="s">
        <v>5</v>
      </c>
      <c r="B1610" s="5">
        <v>98518871</v>
      </c>
      <c r="C1610" s="4" t="s">
        <v>1613</v>
      </c>
      <c r="D1610" s="6">
        <v>117279</v>
      </c>
      <c r="E1610" s="7">
        <v>43609</v>
      </c>
    </row>
    <row r="1611" spans="1:5" x14ac:dyDescent="0.2">
      <c r="A1611" s="4" t="s">
        <v>5</v>
      </c>
      <c r="B1611" s="5">
        <v>1022351549</v>
      </c>
      <c r="C1611" s="4" t="s">
        <v>1614</v>
      </c>
      <c r="D1611" s="6">
        <v>145976</v>
      </c>
      <c r="E1611" s="7">
        <v>43609</v>
      </c>
    </row>
    <row r="1612" spans="1:5" x14ac:dyDescent="0.2">
      <c r="A1612" s="4" t="s">
        <v>5</v>
      </c>
      <c r="B1612" s="5">
        <v>1016013741</v>
      </c>
      <c r="C1612" s="4" t="s">
        <v>1615</v>
      </c>
      <c r="D1612" s="6">
        <v>135557</v>
      </c>
      <c r="E1612" s="7">
        <v>43609</v>
      </c>
    </row>
    <row r="1613" spans="1:5" x14ac:dyDescent="0.2">
      <c r="A1613" s="4" t="s">
        <v>5</v>
      </c>
      <c r="B1613" s="5">
        <v>1016019165</v>
      </c>
      <c r="C1613" s="4" t="s">
        <v>1616</v>
      </c>
      <c r="D1613" s="6">
        <v>135719</v>
      </c>
      <c r="E1613" s="7">
        <v>43609</v>
      </c>
    </row>
    <row r="1614" spans="1:5" x14ac:dyDescent="0.2">
      <c r="A1614" s="4" t="s">
        <v>5</v>
      </c>
      <c r="B1614" s="5">
        <v>80146097</v>
      </c>
      <c r="C1614" s="4" t="s">
        <v>1617</v>
      </c>
      <c r="D1614" s="6">
        <v>94973</v>
      </c>
      <c r="E1614" s="7">
        <v>43609</v>
      </c>
    </row>
    <row r="1615" spans="1:5" x14ac:dyDescent="0.2">
      <c r="A1615" s="4" t="s">
        <v>5</v>
      </c>
      <c r="B1615" s="5">
        <v>79628656</v>
      </c>
      <c r="C1615" s="4" t="s">
        <v>1618</v>
      </c>
      <c r="D1615" s="6">
        <v>39981</v>
      </c>
      <c r="E1615" s="7">
        <v>44460</v>
      </c>
    </row>
    <row r="1616" spans="1:5" x14ac:dyDescent="0.2">
      <c r="A1616" s="4" t="s">
        <v>5</v>
      </c>
      <c r="B1616" s="5">
        <v>73166718</v>
      </c>
      <c r="C1616" s="4" t="s">
        <v>1619</v>
      </c>
      <c r="D1616" s="6">
        <v>55737</v>
      </c>
      <c r="E1616" s="7">
        <v>43609</v>
      </c>
    </row>
    <row r="1617" spans="1:5" x14ac:dyDescent="0.2">
      <c r="A1617" s="4" t="s">
        <v>5</v>
      </c>
      <c r="B1617" s="5">
        <v>1012337816</v>
      </c>
      <c r="C1617" s="4" t="s">
        <v>1620</v>
      </c>
      <c r="D1617" s="6">
        <v>123880</v>
      </c>
      <c r="E1617" s="7">
        <v>43609</v>
      </c>
    </row>
    <row r="1618" spans="1:5" x14ac:dyDescent="0.2">
      <c r="A1618" s="4" t="s">
        <v>5</v>
      </c>
      <c r="B1618" s="5">
        <v>79725401</v>
      </c>
      <c r="C1618" s="4" t="s">
        <v>1621</v>
      </c>
      <c r="D1618" s="6">
        <v>77380</v>
      </c>
      <c r="E1618" s="7">
        <v>43609</v>
      </c>
    </row>
    <row r="1619" spans="1:5" x14ac:dyDescent="0.2">
      <c r="A1619" s="4" t="s">
        <v>5</v>
      </c>
      <c r="B1619" s="5">
        <v>1026261385</v>
      </c>
      <c r="C1619" s="4" t="s">
        <v>1622</v>
      </c>
      <c r="D1619" s="6">
        <v>158654</v>
      </c>
      <c r="E1619" s="7">
        <v>43609</v>
      </c>
    </row>
    <row r="1620" spans="1:5" x14ac:dyDescent="0.2">
      <c r="A1620" s="4" t="s">
        <v>5</v>
      </c>
      <c r="B1620" s="5">
        <v>79426186</v>
      </c>
      <c r="C1620" s="4" t="s">
        <v>1623</v>
      </c>
      <c r="D1620" s="6">
        <v>66792</v>
      </c>
      <c r="E1620" s="7">
        <v>43609</v>
      </c>
    </row>
    <row r="1621" spans="1:5" x14ac:dyDescent="0.2">
      <c r="A1621" s="4" t="s">
        <v>5</v>
      </c>
      <c r="B1621" s="5">
        <v>93293151</v>
      </c>
      <c r="C1621" s="4" t="s">
        <v>1624</v>
      </c>
      <c r="D1621" s="6">
        <v>40532</v>
      </c>
      <c r="E1621" s="7">
        <v>44460</v>
      </c>
    </row>
    <row r="1622" spans="1:5" x14ac:dyDescent="0.2">
      <c r="A1622" s="4" t="s">
        <v>4</v>
      </c>
      <c r="B1622" s="5">
        <v>62040086470</v>
      </c>
      <c r="C1622" s="4" t="s">
        <v>1625</v>
      </c>
      <c r="D1622" s="6">
        <v>200435</v>
      </c>
      <c r="E1622" s="7">
        <v>43609</v>
      </c>
    </row>
    <row r="1623" spans="1:5" x14ac:dyDescent="0.2">
      <c r="A1623" s="4" t="s">
        <v>5</v>
      </c>
      <c r="B1623" s="5">
        <v>1013674591</v>
      </c>
      <c r="C1623" s="4" t="s">
        <v>1626</v>
      </c>
      <c r="D1623" s="6">
        <v>129680</v>
      </c>
      <c r="E1623" s="7">
        <v>43609</v>
      </c>
    </row>
    <row r="1624" spans="1:5" x14ac:dyDescent="0.2">
      <c r="A1624" s="4" t="s">
        <v>5</v>
      </c>
      <c r="B1624" s="5">
        <v>1012424737</v>
      </c>
      <c r="C1624" s="4" t="s">
        <v>1627</v>
      </c>
      <c r="D1624" s="6">
        <v>126025</v>
      </c>
      <c r="E1624" s="7">
        <v>43609</v>
      </c>
    </row>
    <row r="1625" spans="1:5" x14ac:dyDescent="0.2">
      <c r="A1625" s="4" t="s">
        <v>5</v>
      </c>
      <c r="B1625" s="5">
        <v>80772477</v>
      </c>
      <c r="C1625" s="4" t="s">
        <v>1628</v>
      </c>
      <c r="D1625" s="6">
        <v>107342</v>
      </c>
      <c r="E1625" s="7">
        <v>43609</v>
      </c>
    </row>
    <row r="1626" spans="1:5" x14ac:dyDescent="0.2">
      <c r="A1626" s="4" t="s">
        <v>4</v>
      </c>
      <c r="B1626" s="5">
        <v>208045</v>
      </c>
      <c r="C1626" s="4" t="s">
        <v>1629</v>
      </c>
      <c r="D1626" s="6">
        <v>198218</v>
      </c>
      <c r="E1626" s="7">
        <v>43609</v>
      </c>
    </row>
    <row r="1627" spans="1:5" x14ac:dyDescent="0.2">
      <c r="A1627" s="4" t="s">
        <v>5</v>
      </c>
      <c r="B1627" s="5">
        <v>1064989167</v>
      </c>
      <c r="C1627" s="4" t="s">
        <v>1630</v>
      </c>
      <c r="D1627" s="6">
        <v>38079</v>
      </c>
      <c r="E1627" s="7">
        <v>44316</v>
      </c>
    </row>
    <row r="1628" spans="1:5" x14ac:dyDescent="0.2">
      <c r="A1628" s="4" t="s">
        <v>5</v>
      </c>
      <c r="B1628" s="5">
        <v>1063283647</v>
      </c>
      <c r="C1628" s="4" t="s">
        <v>1631</v>
      </c>
      <c r="D1628" s="6">
        <v>178524</v>
      </c>
      <c r="E1628" s="7">
        <v>43609</v>
      </c>
    </row>
    <row r="1629" spans="1:5" x14ac:dyDescent="0.2">
      <c r="A1629" s="4" t="s">
        <v>5</v>
      </c>
      <c r="B1629" s="5">
        <v>1056928824</v>
      </c>
      <c r="C1629" s="4" t="s">
        <v>1632</v>
      </c>
      <c r="D1629" s="6">
        <v>38053</v>
      </c>
      <c r="E1629" s="7">
        <v>44316</v>
      </c>
    </row>
    <row r="1630" spans="1:5" x14ac:dyDescent="0.2">
      <c r="A1630" s="4" t="s">
        <v>5</v>
      </c>
      <c r="B1630" s="5">
        <v>71723426</v>
      </c>
      <c r="C1630" s="4" t="s">
        <v>1633</v>
      </c>
      <c r="D1630" s="6">
        <v>55032</v>
      </c>
      <c r="E1630" s="7">
        <v>43609</v>
      </c>
    </row>
    <row r="1631" spans="1:5" x14ac:dyDescent="0.2">
      <c r="A1631" s="4" t="s">
        <v>5</v>
      </c>
      <c r="B1631" s="5">
        <v>1026581236</v>
      </c>
      <c r="C1631" s="4" t="s">
        <v>1634</v>
      </c>
      <c r="D1631" s="6">
        <v>160588</v>
      </c>
      <c r="E1631" s="7">
        <v>43609</v>
      </c>
    </row>
    <row r="1632" spans="1:5" x14ac:dyDescent="0.2">
      <c r="A1632" s="4" t="s">
        <v>5</v>
      </c>
      <c r="B1632" s="5">
        <v>1023946484</v>
      </c>
      <c r="C1632" s="4" t="s">
        <v>1635</v>
      </c>
      <c r="D1632" s="6">
        <v>154167</v>
      </c>
      <c r="E1632" s="7">
        <v>43609</v>
      </c>
    </row>
    <row r="1633" spans="1:5" x14ac:dyDescent="0.2">
      <c r="A1633" s="4" t="s">
        <v>5</v>
      </c>
      <c r="B1633" s="5">
        <v>1019055524</v>
      </c>
      <c r="C1633" s="4" t="s">
        <v>1636</v>
      </c>
      <c r="D1633" s="6">
        <v>141030</v>
      </c>
      <c r="E1633" s="7">
        <v>43609</v>
      </c>
    </row>
    <row r="1634" spans="1:5" x14ac:dyDescent="0.2">
      <c r="A1634" s="4" t="s">
        <v>5</v>
      </c>
      <c r="B1634" s="5">
        <v>1002549512</v>
      </c>
      <c r="C1634" s="4" t="s">
        <v>1637</v>
      </c>
      <c r="D1634" s="6">
        <v>119301</v>
      </c>
      <c r="E1634" s="7">
        <v>43609</v>
      </c>
    </row>
    <row r="1635" spans="1:5" x14ac:dyDescent="0.2">
      <c r="A1635" s="4" t="s">
        <v>5</v>
      </c>
      <c r="B1635" s="5">
        <v>79607292</v>
      </c>
      <c r="C1635" s="4" t="s">
        <v>1638</v>
      </c>
      <c r="D1635" s="6">
        <v>237311</v>
      </c>
      <c r="E1635" s="7">
        <v>43769</v>
      </c>
    </row>
    <row r="1636" spans="1:5" x14ac:dyDescent="0.2">
      <c r="A1636" s="4" t="s">
        <v>5</v>
      </c>
      <c r="B1636" s="5">
        <v>17128610</v>
      </c>
      <c r="C1636" s="4" t="s">
        <v>1639</v>
      </c>
      <c r="D1636" s="6">
        <v>16512</v>
      </c>
      <c r="E1636" s="7">
        <v>43609</v>
      </c>
    </row>
    <row r="1637" spans="1:5" x14ac:dyDescent="0.2">
      <c r="A1637" s="4" t="s">
        <v>5</v>
      </c>
      <c r="B1637" s="5">
        <v>79486696</v>
      </c>
      <c r="C1637" s="4" t="s">
        <v>1640</v>
      </c>
      <c r="D1637" s="6">
        <v>39926</v>
      </c>
      <c r="E1637" s="7">
        <v>44460</v>
      </c>
    </row>
    <row r="1638" spans="1:5" x14ac:dyDescent="0.2">
      <c r="A1638" s="4" t="s">
        <v>5</v>
      </c>
      <c r="B1638" s="5">
        <v>4118686</v>
      </c>
      <c r="C1638" s="4" t="s">
        <v>1641</v>
      </c>
      <c r="D1638" s="6">
        <v>3550</v>
      </c>
      <c r="E1638" s="7">
        <v>43609</v>
      </c>
    </row>
    <row r="1639" spans="1:5" x14ac:dyDescent="0.2">
      <c r="A1639" s="4" t="s">
        <v>5</v>
      </c>
      <c r="B1639" s="5">
        <v>79513061</v>
      </c>
      <c r="C1639" s="4" t="s">
        <v>1642</v>
      </c>
      <c r="D1639" s="6">
        <v>69497</v>
      </c>
      <c r="E1639" s="7">
        <v>43609</v>
      </c>
    </row>
    <row r="1640" spans="1:5" x14ac:dyDescent="0.2">
      <c r="A1640" s="4" t="s">
        <v>5</v>
      </c>
      <c r="B1640" s="5">
        <v>1033717523</v>
      </c>
      <c r="C1640" s="4" t="s">
        <v>1643</v>
      </c>
      <c r="D1640" s="6">
        <v>172209</v>
      </c>
      <c r="E1640" s="7">
        <v>43609</v>
      </c>
    </row>
    <row r="1641" spans="1:5" x14ac:dyDescent="0.2">
      <c r="A1641" s="4" t="s">
        <v>5</v>
      </c>
      <c r="B1641" s="5">
        <v>79662696</v>
      </c>
      <c r="C1641" s="4" t="s">
        <v>1644</v>
      </c>
      <c r="D1641" s="6">
        <v>75111</v>
      </c>
      <c r="E1641" s="7">
        <v>43609</v>
      </c>
    </row>
    <row r="1642" spans="1:5" x14ac:dyDescent="0.2">
      <c r="A1642" s="4" t="s">
        <v>5</v>
      </c>
      <c r="B1642" s="5">
        <v>6218789</v>
      </c>
      <c r="C1642" s="4" t="s">
        <v>1645</v>
      </c>
      <c r="D1642" s="6">
        <v>5962</v>
      </c>
      <c r="E1642" s="7">
        <v>43609</v>
      </c>
    </row>
    <row r="1643" spans="1:5" x14ac:dyDescent="0.2">
      <c r="A1643" s="4" t="s">
        <v>5</v>
      </c>
      <c r="B1643" s="5">
        <v>79453931</v>
      </c>
      <c r="C1643" s="4" t="s">
        <v>1646</v>
      </c>
      <c r="D1643" s="6">
        <v>67557</v>
      </c>
      <c r="E1643" s="7">
        <v>43609</v>
      </c>
    </row>
    <row r="1644" spans="1:5" x14ac:dyDescent="0.2">
      <c r="A1644" s="4" t="s">
        <v>5</v>
      </c>
      <c r="B1644" s="5">
        <v>1015453286</v>
      </c>
      <c r="C1644" s="4" t="s">
        <v>1647</v>
      </c>
      <c r="D1644" s="6">
        <v>134473</v>
      </c>
      <c r="E1644" s="7">
        <v>43609</v>
      </c>
    </row>
    <row r="1645" spans="1:5" x14ac:dyDescent="0.2">
      <c r="A1645" s="4" t="s">
        <v>5</v>
      </c>
      <c r="B1645" s="5">
        <v>79993800</v>
      </c>
      <c r="C1645" s="4" t="s">
        <v>1648</v>
      </c>
      <c r="D1645" s="6">
        <v>88589</v>
      </c>
      <c r="E1645" s="7">
        <v>43609</v>
      </c>
    </row>
    <row r="1646" spans="1:5" x14ac:dyDescent="0.2">
      <c r="A1646" s="4" t="s">
        <v>5</v>
      </c>
      <c r="B1646" s="5">
        <v>79643403</v>
      </c>
      <c r="C1646" s="4" t="s">
        <v>1649</v>
      </c>
      <c r="D1646" s="6">
        <v>74218</v>
      </c>
      <c r="E1646" s="7">
        <v>43609</v>
      </c>
    </row>
    <row r="1647" spans="1:5" x14ac:dyDescent="0.2">
      <c r="A1647" s="4" t="s">
        <v>5</v>
      </c>
      <c r="B1647" s="5">
        <v>19198677</v>
      </c>
      <c r="C1647" s="4" t="s">
        <v>1650</v>
      </c>
      <c r="D1647" s="6">
        <v>19773</v>
      </c>
      <c r="E1647" s="7">
        <v>43609</v>
      </c>
    </row>
    <row r="1648" spans="1:5" x14ac:dyDescent="0.2">
      <c r="A1648" s="4" t="s">
        <v>5</v>
      </c>
      <c r="B1648" s="5">
        <v>79979455</v>
      </c>
      <c r="C1648" s="4" t="s">
        <v>1651</v>
      </c>
      <c r="D1648" s="6">
        <v>87950</v>
      </c>
      <c r="E1648" s="7">
        <v>43609</v>
      </c>
    </row>
    <row r="1649" spans="1:5" x14ac:dyDescent="0.2">
      <c r="A1649" s="4" t="s">
        <v>5</v>
      </c>
      <c r="B1649" s="5">
        <v>79852532</v>
      </c>
      <c r="C1649" s="4" t="s">
        <v>1652</v>
      </c>
      <c r="D1649" s="6">
        <v>33318</v>
      </c>
      <c r="E1649" s="7">
        <v>44316</v>
      </c>
    </row>
    <row r="1650" spans="1:5" x14ac:dyDescent="0.2">
      <c r="A1650" s="4" t="s">
        <v>5</v>
      </c>
      <c r="B1650" s="5">
        <v>3113743</v>
      </c>
      <c r="C1650" s="4" t="s">
        <v>1653</v>
      </c>
      <c r="D1650" s="6">
        <v>2130</v>
      </c>
      <c r="E1650" s="7">
        <v>43609</v>
      </c>
    </row>
    <row r="1651" spans="1:5" x14ac:dyDescent="0.2">
      <c r="A1651" s="4" t="s">
        <v>4</v>
      </c>
      <c r="B1651" s="5">
        <v>24466986</v>
      </c>
      <c r="C1651" s="4" t="s">
        <v>1654</v>
      </c>
      <c r="D1651" s="6">
        <v>199963</v>
      </c>
      <c r="E1651" s="7">
        <v>43609</v>
      </c>
    </row>
    <row r="1652" spans="1:5" x14ac:dyDescent="0.2">
      <c r="A1652" s="4" t="s">
        <v>4</v>
      </c>
      <c r="B1652" s="5">
        <v>23551973</v>
      </c>
      <c r="C1652" s="4" t="s">
        <v>1655</v>
      </c>
      <c r="D1652" s="6">
        <v>199841</v>
      </c>
      <c r="E1652" s="7">
        <v>43609</v>
      </c>
    </row>
    <row r="1653" spans="1:5" x14ac:dyDescent="0.2">
      <c r="A1653" s="4" t="s">
        <v>4</v>
      </c>
      <c r="B1653" s="5">
        <v>20444115</v>
      </c>
      <c r="C1653" s="4" t="s">
        <v>1656</v>
      </c>
      <c r="D1653" s="6">
        <v>199486</v>
      </c>
      <c r="E1653" s="7">
        <v>43609</v>
      </c>
    </row>
    <row r="1654" spans="1:5" x14ac:dyDescent="0.2">
      <c r="A1654" s="4" t="s">
        <v>5</v>
      </c>
      <c r="B1654" s="5">
        <v>1024519959</v>
      </c>
      <c r="C1654" s="4" t="s">
        <v>1657</v>
      </c>
      <c r="D1654" s="6">
        <v>156387</v>
      </c>
      <c r="E1654" s="7">
        <v>43609</v>
      </c>
    </row>
    <row r="1655" spans="1:5" x14ac:dyDescent="0.2">
      <c r="A1655" s="4" t="s">
        <v>5</v>
      </c>
      <c r="B1655" s="5">
        <v>1072366725</v>
      </c>
      <c r="C1655" s="4" t="s">
        <v>1658</v>
      </c>
      <c r="D1655" s="6">
        <v>181460</v>
      </c>
      <c r="E1655" s="7">
        <v>43609</v>
      </c>
    </row>
    <row r="1656" spans="1:5" x14ac:dyDescent="0.2">
      <c r="A1656" s="4" t="s">
        <v>5</v>
      </c>
      <c r="B1656" s="5">
        <v>4069437</v>
      </c>
      <c r="C1656" s="4" t="s">
        <v>1659</v>
      </c>
      <c r="D1656" s="6">
        <v>3373</v>
      </c>
      <c r="E1656" s="7">
        <v>43609</v>
      </c>
    </row>
    <row r="1657" spans="1:5" x14ac:dyDescent="0.2">
      <c r="A1657" s="4" t="s">
        <v>5</v>
      </c>
      <c r="B1657" s="5">
        <v>79740337</v>
      </c>
      <c r="C1657" s="4" t="s">
        <v>1660</v>
      </c>
      <c r="D1657" s="6">
        <v>78100</v>
      </c>
      <c r="E1657" s="7">
        <v>43609</v>
      </c>
    </row>
    <row r="1658" spans="1:5" x14ac:dyDescent="0.2">
      <c r="A1658" s="4" t="s">
        <v>5</v>
      </c>
      <c r="B1658" s="5">
        <v>79263056</v>
      </c>
      <c r="C1658" s="4" t="s">
        <v>1661</v>
      </c>
      <c r="D1658" s="6">
        <v>62079</v>
      </c>
      <c r="E1658" s="7">
        <v>43609</v>
      </c>
    </row>
    <row r="1659" spans="1:5" x14ac:dyDescent="0.2">
      <c r="A1659" s="4" t="s">
        <v>5</v>
      </c>
      <c r="B1659" s="5">
        <v>1031125856</v>
      </c>
      <c r="C1659" s="4" t="s">
        <v>1662</v>
      </c>
      <c r="D1659" s="6">
        <v>165651</v>
      </c>
      <c r="E1659" s="7">
        <v>43609</v>
      </c>
    </row>
    <row r="1660" spans="1:5" x14ac:dyDescent="0.2">
      <c r="A1660" s="4" t="s">
        <v>5</v>
      </c>
      <c r="B1660" s="5">
        <v>6766254</v>
      </c>
      <c r="C1660" s="4" t="s">
        <v>1663</v>
      </c>
      <c r="D1660" s="6">
        <v>6282</v>
      </c>
      <c r="E1660" s="7">
        <v>43609</v>
      </c>
    </row>
    <row r="1661" spans="1:5" x14ac:dyDescent="0.2">
      <c r="A1661" s="4" t="s">
        <v>5</v>
      </c>
      <c r="B1661" s="5">
        <v>1014182693</v>
      </c>
      <c r="C1661" s="4" t="s">
        <v>1664</v>
      </c>
      <c r="D1661" s="6">
        <v>130186</v>
      </c>
      <c r="E1661" s="7">
        <v>43609</v>
      </c>
    </row>
    <row r="1662" spans="1:5" x14ac:dyDescent="0.2">
      <c r="A1662" s="4" t="s">
        <v>5</v>
      </c>
      <c r="B1662" s="5">
        <v>11338975</v>
      </c>
      <c r="C1662" s="4" t="s">
        <v>1665</v>
      </c>
      <c r="D1662" s="6">
        <v>11169</v>
      </c>
      <c r="E1662" s="7">
        <v>43609</v>
      </c>
    </row>
    <row r="1663" spans="1:5" x14ac:dyDescent="0.2">
      <c r="A1663" s="4" t="s">
        <v>5</v>
      </c>
      <c r="B1663" s="5">
        <v>79945102</v>
      </c>
      <c r="C1663" s="4" t="s">
        <v>1666</v>
      </c>
      <c r="D1663" s="6">
        <v>86478</v>
      </c>
      <c r="E1663" s="7">
        <v>43609</v>
      </c>
    </row>
    <row r="1664" spans="1:5" x14ac:dyDescent="0.2">
      <c r="A1664" s="4" t="s">
        <v>5</v>
      </c>
      <c r="B1664" s="5">
        <v>79448251</v>
      </c>
      <c r="C1664" s="4" t="s">
        <v>1667</v>
      </c>
      <c r="D1664" s="6">
        <v>39909</v>
      </c>
      <c r="E1664" s="7">
        <v>44460</v>
      </c>
    </row>
    <row r="1665" spans="1:5" x14ac:dyDescent="0.2">
      <c r="A1665" s="4" t="s">
        <v>5</v>
      </c>
      <c r="B1665" s="5">
        <v>80878701</v>
      </c>
      <c r="C1665" s="4" t="s">
        <v>1668</v>
      </c>
      <c r="D1665" s="6">
        <v>110722</v>
      </c>
      <c r="E1665" s="7">
        <v>43609</v>
      </c>
    </row>
    <row r="1666" spans="1:5" x14ac:dyDescent="0.2">
      <c r="A1666" s="4" t="s">
        <v>5</v>
      </c>
      <c r="B1666" s="5">
        <v>12195128</v>
      </c>
      <c r="C1666" s="4" t="s">
        <v>1669</v>
      </c>
      <c r="D1666" s="6">
        <v>39567</v>
      </c>
      <c r="E1666" s="7">
        <v>44460</v>
      </c>
    </row>
    <row r="1667" spans="1:5" x14ac:dyDescent="0.2">
      <c r="A1667" s="4" t="s">
        <v>5</v>
      </c>
      <c r="B1667" s="5">
        <v>1022936922</v>
      </c>
      <c r="C1667" s="4" t="s">
        <v>1670</v>
      </c>
      <c r="D1667" s="6">
        <v>148763</v>
      </c>
      <c r="E1667" s="7">
        <v>43609</v>
      </c>
    </row>
    <row r="1668" spans="1:5" x14ac:dyDescent="0.2">
      <c r="A1668" s="4" t="s">
        <v>5</v>
      </c>
      <c r="B1668" s="5">
        <v>16601385</v>
      </c>
      <c r="C1668" s="4" t="s">
        <v>1671</v>
      </c>
      <c r="D1668" s="6">
        <v>15632</v>
      </c>
      <c r="E1668" s="7">
        <v>43609</v>
      </c>
    </row>
    <row r="1669" spans="1:5" x14ac:dyDescent="0.2">
      <c r="A1669" s="4" t="s">
        <v>5</v>
      </c>
      <c r="B1669" s="5">
        <v>1063163895</v>
      </c>
      <c r="C1669" s="4" t="s">
        <v>1672</v>
      </c>
      <c r="D1669" s="6">
        <v>178502</v>
      </c>
      <c r="E1669" s="7">
        <v>43609</v>
      </c>
    </row>
    <row r="1670" spans="1:5" x14ac:dyDescent="0.2">
      <c r="A1670" s="4" t="s">
        <v>5</v>
      </c>
      <c r="B1670" s="5">
        <v>19346675</v>
      </c>
      <c r="C1670" s="4" t="s">
        <v>1673</v>
      </c>
      <c r="D1670" s="6">
        <v>22197</v>
      </c>
      <c r="E1670" s="7">
        <v>43609</v>
      </c>
    </row>
    <row r="1671" spans="1:5" x14ac:dyDescent="0.2">
      <c r="A1671" s="4" t="s">
        <v>5</v>
      </c>
      <c r="B1671" s="5">
        <v>91227550</v>
      </c>
      <c r="C1671" s="4" t="s">
        <v>1674</v>
      </c>
      <c r="D1671" s="6">
        <v>114199</v>
      </c>
      <c r="E1671" s="7">
        <v>43609</v>
      </c>
    </row>
    <row r="1672" spans="1:5" x14ac:dyDescent="0.2">
      <c r="A1672" s="4" t="s">
        <v>5</v>
      </c>
      <c r="B1672" s="5">
        <v>79986455</v>
      </c>
      <c r="C1672" s="4" t="s">
        <v>1675</v>
      </c>
      <c r="D1672" s="6">
        <v>88217</v>
      </c>
      <c r="E1672" s="7">
        <v>43609</v>
      </c>
    </row>
    <row r="1673" spans="1:5" x14ac:dyDescent="0.2">
      <c r="A1673" s="4" t="s">
        <v>5</v>
      </c>
      <c r="B1673" s="5">
        <v>80825954</v>
      </c>
      <c r="C1673" s="4" t="s">
        <v>1676</v>
      </c>
      <c r="D1673" s="6">
        <v>109237</v>
      </c>
      <c r="E1673" s="7">
        <v>43609</v>
      </c>
    </row>
    <row r="1674" spans="1:5" x14ac:dyDescent="0.2">
      <c r="A1674" s="4" t="s">
        <v>5</v>
      </c>
      <c r="B1674" s="5">
        <v>79255057</v>
      </c>
      <c r="C1674" s="4" t="s">
        <v>1677</v>
      </c>
      <c r="D1674" s="6">
        <v>232222</v>
      </c>
      <c r="E1674" s="7">
        <v>43769</v>
      </c>
    </row>
    <row r="1675" spans="1:5" x14ac:dyDescent="0.2">
      <c r="A1675" s="4" t="s">
        <v>5</v>
      </c>
      <c r="B1675" s="5">
        <v>79266482</v>
      </c>
      <c r="C1675" s="4" t="s">
        <v>1678</v>
      </c>
      <c r="D1675" s="6">
        <v>62160</v>
      </c>
      <c r="E1675" s="7">
        <v>43609</v>
      </c>
    </row>
    <row r="1676" spans="1:5" x14ac:dyDescent="0.2">
      <c r="A1676" s="4" t="s">
        <v>5</v>
      </c>
      <c r="B1676" s="5">
        <v>1030524427</v>
      </c>
      <c r="C1676" s="4" t="s">
        <v>1679</v>
      </c>
      <c r="D1676" s="6">
        <v>161084</v>
      </c>
      <c r="E1676" s="7">
        <v>43609</v>
      </c>
    </row>
    <row r="1677" spans="1:5" x14ac:dyDescent="0.2">
      <c r="A1677" s="4" t="s">
        <v>5</v>
      </c>
      <c r="B1677" s="5">
        <v>1032445698</v>
      </c>
      <c r="C1677" s="4" t="s">
        <v>1680</v>
      </c>
      <c r="D1677" s="6">
        <v>170006</v>
      </c>
      <c r="E1677" s="7">
        <v>43609</v>
      </c>
    </row>
    <row r="1678" spans="1:5" x14ac:dyDescent="0.2">
      <c r="A1678" s="4" t="s">
        <v>5</v>
      </c>
      <c r="B1678" s="5">
        <v>1000142856</v>
      </c>
      <c r="C1678" s="4" t="s">
        <v>1681</v>
      </c>
      <c r="D1678" s="6">
        <v>258274</v>
      </c>
      <c r="E1678" s="7">
        <v>43769</v>
      </c>
    </row>
    <row r="1679" spans="1:5" x14ac:dyDescent="0.2">
      <c r="A1679" s="4" t="s">
        <v>5</v>
      </c>
      <c r="B1679" s="5">
        <v>94286177</v>
      </c>
      <c r="C1679" s="4" t="s">
        <v>1682</v>
      </c>
      <c r="D1679" s="6">
        <v>116727</v>
      </c>
      <c r="E1679" s="7">
        <v>43609</v>
      </c>
    </row>
    <row r="1680" spans="1:5" x14ac:dyDescent="0.2">
      <c r="A1680" s="4" t="s">
        <v>5</v>
      </c>
      <c r="B1680" s="5">
        <v>80880525</v>
      </c>
      <c r="C1680" s="4" t="s">
        <v>1683</v>
      </c>
      <c r="D1680" s="6">
        <v>110832</v>
      </c>
      <c r="E1680" s="7">
        <v>43609</v>
      </c>
    </row>
    <row r="1681" spans="1:5" x14ac:dyDescent="0.2">
      <c r="A1681" s="4" t="s">
        <v>5</v>
      </c>
      <c r="B1681" s="5">
        <v>7722758</v>
      </c>
      <c r="C1681" s="4" t="s">
        <v>1684</v>
      </c>
      <c r="D1681" s="6">
        <v>8023</v>
      </c>
      <c r="E1681" s="7">
        <v>43609</v>
      </c>
    </row>
    <row r="1682" spans="1:5" x14ac:dyDescent="0.2">
      <c r="A1682" s="4" t="s">
        <v>5</v>
      </c>
      <c r="B1682" s="5">
        <v>80254719</v>
      </c>
      <c r="C1682" s="4" t="s">
        <v>1685</v>
      </c>
      <c r="D1682" s="6">
        <v>100310</v>
      </c>
      <c r="E1682" s="7">
        <v>43609</v>
      </c>
    </row>
    <row r="1683" spans="1:5" x14ac:dyDescent="0.2">
      <c r="A1683" s="4" t="s">
        <v>5</v>
      </c>
      <c r="B1683" s="5">
        <v>1064727378</v>
      </c>
      <c r="C1683" s="4" t="s">
        <v>1686</v>
      </c>
      <c r="D1683" s="6">
        <v>178647</v>
      </c>
      <c r="E1683" s="7">
        <v>43609</v>
      </c>
    </row>
    <row r="1684" spans="1:5" x14ac:dyDescent="0.2">
      <c r="A1684" s="4" t="s">
        <v>5</v>
      </c>
      <c r="B1684" s="5">
        <v>1001534037</v>
      </c>
      <c r="C1684" s="4" t="s">
        <v>1687</v>
      </c>
      <c r="D1684" s="6">
        <v>119090</v>
      </c>
      <c r="E1684" s="7">
        <v>43609</v>
      </c>
    </row>
    <row r="1685" spans="1:5" x14ac:dyDescent="0.2">
      <c r="A1685" s="4" t="s">
        <v>5</v>
      </c>
      <c r="B1685" s="5">
        <v>1193495091</v>
      </c>
      <c r="C1685" s="4" t="s">
        <v>1688</v>
      </c>
      <c r="D1685" s="6">
        <v>194265</v>
      </c>
      <c r="E1685" s="7">
        <v>43609</v>
      </c>
    </row>
    <row r="1686" spans="1:5" x14ac:dyDescent="0.2">
      <c r="A1686" s="4" t="s">
        <v>5</v>
      </c>
      <c r="B1686" s="5">
        <v>1059444010</v>
      </c>
      <c r="C1686" s="4" t="s">
        <v>1689</v>
      </c>
      <c r="D1686" s="6">
        <v>178227</v>
      </c>
      <c r="E1686" s="7">
        <v>43609</v>
      </c>
    </row>
    <row r="1687" spans="1:5" x14ac:dyDescent="0.2">
      <c r="A1687" s="4" t="s">
        <v>5</v>
      </c>
      <c r="B1687" s="5">
        <v>79759512</v>
      </c>
      <c r="C1687" s="4" t="s">
        <v>1690</v>
      </c>
      <c r="D1687" s="6">
        <v>33138</v>
      </c>
      <c r="E1687" s="7">
        <v>44316</v>
      </c>
    </row>
    <row r="1688" spans="1:5" x14ac:dyDescent="0.2">
      <c r="A1688" s="4" t="s">
        <v>4</v>
      </c>
      <c r="B1688" s="5">
        <v>17194064</v>
      </c>
      <c r="C1688" s="4" t="s">
        <v>1691</v>
      </c>
      <c r="D1688" s="6">
        <v>199012</v>
      </c>
      <c r="E1688" s="7">
        <v>43609</v>
      </c>
    </row>
    <row r="1689" spans="1:5" x14ac:dyDescent="0.2">
      <c r="A1689" s="4" t="s">
        <v>5</v>
      </c>
      <c r="B1689" s="5">
        <v>1020774536</v>
      </c>
      <c r="C1689" s="4" t="s">
        <v>1692</v>
      </c>
      <c r="D1689" s="6">
        <v>144078</v>
      </c>
      <c r="E1689" s="7">
        <v>43609</v>
      </c>
    </row>
    <row r="1690" spans="1:5" x14ac:dyDescent="0.2">
      <c r="A1690" s="4" t="s">
        <v>5</v>
      </c>
      <c r="B1690" s="5">
        <v>19433453</v>
      </c>
      <c r="C1690" s="4" t="s">
        <v>1693</v>
      </c>
      <c r="D1690" s="6">
        <v>24047</v>
      </c>
      <c r="E1690" s="7">
        <v>43609</v>
      </c>
    </row>
    <row r="1691" spans="1:5" x14ac:dyDescent="0.2">
      <c r="A1691" s="4" t="s">
        <v>5</v>
      </c>
      <c r="B1691" s="5">
        <v>80729445</v>
      </c>
      <c r="C1691" s="4" t="s">
        <v>1694</v>
      </c>
      <c r="D1691" s="6">
        <v>34270</v>
      </c>
      <c r="E1691" s="7">
        <v>44316</v>
      </c>
    </row>
    <row r="1692" spans="1:5" x14ac:dyDescent="0.2">
      <c r="A1692" s="4" t="s">
        <v>5</v>
      </c>
      <c r="B1692" s="5">
        <v>1033757841</v>
      </c>
      <c r="C1692" s="4" t="s">
        <v>1695</v>
      </c>
      <c r="D1692" s="6">
        <v>173500</v>
      </c>
      <c r="E1692" s="7">
        <v>43609</v>
      </c>
    </row>
    <row r="1693" spans="1:5" x14ac:dyDescent="0.2">
      <c r="A1693" s="4" t="s">
        <v>5</v>
      </c>
      <c r="B1693" s="5">
        <v>79738742</v>
      </c>
      <c r="C1693" s="4" t="s">
        <v>1696</v>
      </c>
      <c r="D1693" s="6">
        <v>78023</v>
      </c>
      <c r="E1693" s="7">
        <v>43609</v>
      </c>
    </row>
    <row r="1694" spans="1:5" x14ac:dyDescent="0.2">
      <c r="A1694" s="4" t="s">
        <v>4</v>
      </c>
      <c r="B1694" s="5">
        <v>16048838</v>
      </c>
      <c r="C1694" s="4" t="s">
        <v>1697</v>
      </c>
      <c r="D1694" s="6">
        <v>198900</v>
      </c>
      <c r="E1694" s="7">
        <v>43609</v>
      </c>
    </row>
    <row r="1695" spans="1:5" x14ac:dyDescent="0.2">
      <c r="A1695" s="4" t="s">
        <v>5</v>
      </c>
      <c r="B1695" s="5">
        <v>1032387721</v>
      </c>
      <c r="C1695" s="4" t="s">
        <v>1698</v>
      </c>
      <c r="D1695" s="6">
        <v>168198</v>
      </c>
      <c r="E1695" s="7">
        <v>43609</v>
      </c>
    </row>
    <row r="1696" spans="1:5" x14ac:dyDescent="0.2">
      <c r="A1696" s="4" t="s">
        <v>5</v>
      </c>
      <c r="B1696" s="5">
        <v>1121874169</v>
      </c>
      <c r="C1696" s="4" t="s">
        <v>1699</v>
      </c>
      <c r="D1696" s="6">
        <v>191995</v>
      </c>
      <c r="E1696" s="7">
        <v>43609</v>
      </c>
    </row>
    <row r="1697" spans="1:5" x14ac:dyDescent="0.2">
      <c r="A1697" s="4" t="s">
        <v>5</v>
      </c>
      <c r="B1697" s="5">
        <v>79729227</v>
      </c>
      <c r="C1697" s="4" t="s">
        <v>1700</v>
      </c>
      <c r="D1697" s="6">
        <v>40037</v>
      </c>
      <c r="E1697" s="7">
        <v>44460</v>
      </c>
    </row>
    <row r="1698" spans="1:5" x14ac:dyDescent="0.2">
      <c r="A1698" s="4" t="s">
        <v>5</v>
      </c>
      <c r="B1698" s="5">
        <v>79492847</v>
      </c>
      <c r="C1698" s="4" t="s">
        <v>1701</v>
      </c>
      <c r="D1698" s="6">
        <v>68732</v>
      </c>
      <c r="E1698" s="7">
        <v>43609</v>
      </c>
    </row>
    <row r="1699" spans="1:5" x14ac:dyDescent="0.2">
      <c r="A1699" s="4" t="s">
        <v>5</v>
      </c>
      <c r="B1699" s="5">
        <v>1032381247</v>
      </c>
      <c r="C1699" s="4" t="s">
        <v>1702</v>
      </c>
      <c r="D1699" s="6">
        <v>168012</v>
      </c>
      <c r="E1699" s="7">
        <v>43609</v>
      </c>
    </row>
    <row r="1700" spans="1:5" x14ac:dyDescent="0.2">
      <c r="A1700" s="4" t="s">
        <v>4</v>
      </c>
      <c r="B1700" s="5">
        <v>24295027</v>
      </c>
      <c r="C1700" s="4" t="s">
        <v>1703</v>
      </c>
      <c r="D1700" s="6">
        <v>199937</v>
      </c>
      <c r="E1700" s="7">
        <v>43609</v>
      </c>
    </row>
    <row r="1701" spans="1:5" x14ac:dyDescent="0.2">
      <c r="A1701" s="4" t="s">
        <v>5</v>
      </c>
      <c r="B1701" s="5">
        <v>79554865</v>
      </c>
      <c r="C1701" s="4" t="s">
        <v>1704</v>
      </c>
      <c r="D1701" s="6">
        <v>236394</v>
      </c>
      <c r="E1701" s="7">
        <v>43769</v>
      </c>
    </row>
    <row r="1702" spans="1:5" x14ac:dyDescent="0.2">
      <c r="A1702" s="4" t="s">
        <v>5</v>
      </c>
      <c r="B1702" s="5">
        <v>19600194</v>
      </c>
      <c r="C1702" s="4" t="s">
        <v>1705</v>
      </c>
      <c r="D1702" s="6">
        <v>39705</v>
      </c>
      <c r="E1702" s="7">
        <v>44460</v>
      </c>
    </row>
    <row r="1703" spans="1:5" x14ac:dyDescent="0.2">
      <c r="A1703" s="4" t="s">
        <v>5</v>
      </c>
      <c r="B1703" s="5">
        <v>16582864</v>
      </c>
      <c r="C1703" s="4" t="s">
        <v>1706</v>
      </c>
      <c r="D1703" s="6">
        <v>15617</v>
      </c>
      <c r="E1703" s="7">
        <v>43609</v>
      </c>
    </row>
    <row r="1704" spans="1:5" x14ac:dyDescent="0.2">
      <c r="A1704" s="4" t="s">
        <v>5</v>
      </c>
      <c r="B1704" s="5">
        <v>79781579</v>
      </c>
      <c r="C1704" s="4" t="s">
        <v>1707</v>
      </c>
      <c r="D1704" s="6">
        <v>79837</v>
      </c>
      <c r="E1704" s="7">
        <v>43609</v>
      </c>
    </row>
    <row r="1705" spans="1:5" x14ac:dyDescent="0.2">
      <c r="A1705" s="4" t="s">
        <v>5</v>
      </c>
      <c r="B1705" s="5">
        <v>79829675</v>
      </c>
      <c r="C1705" s="4" t="s">
        <v>1708</v>
      </c>
      <c r="D1705" s="6">
        <v>81902</v>
      </c>
      <c r="E1705" s="7">
        <v>43609</v>
      </c>
    </row>
    <row r="1706" spans="1:5" x14ac:dyDescent="0.2">
      <c r="A1706" s="4" t="s">
        <v>5</v>
      </c>
      <c r="B1706" s="5">
        <v>1049605830</v>
      </c>
      <c r="C1706" s="4" t="s">
        <v>1709</v>
      </c>
      <c r="D1706" s="6">
        <v>175894</v>
      </c>
      <c r="E1706" s="7">
        <v>43609</v>
      </c>
    </row>
    <row r="1707" spans="1:5" x14ac:dyDescent="0.2">
      <c r="A1707" s="4" t="s">
        <v>5</v>
      </c>
      <c r="B1707" s="5">
        <v>79569795</v>
      </c>
      <c r="C1707" s="4" t="s">
        <v>1710</v>
      </c>
      <c r="D1707" s="6">
        <v>71457</v>
      </c>
      <c r="E1707" s="7">
        <v>43609</v>
      </c>
    </row>
    <row r="1708" spans="1:5" x14ac:dyDescent="0.2">
      <c r="A1708" s="4" t="s">
        <v>5</v>
      </c>
      <c r="B1708" s="5">
        <v>1016086357</v>
      </c>
      <c r="C1708" s="4" t="s">
        <v>1711</v>
      </c>
      <c r="D1708" s="6">
        <v>137287</v>
      </c>
      <c r="E1708" s="7">
        <v>43609</v>
      </c>
    </row>
    <row r="1709" spans="1:5" x14ac:dyDescent="0.2">
      <c r="A1709" s="4" t="s">
        <v>5</v>
      </c>
      <c r="B1709" s="5">
        <v>1030666031</v>
      </c>
      <c r="C1709" s="4" t="s">
        <v>1712</v>
      </c>
      <c r="D1709" s="6">
        <v>164861</v>
      </c>
      <c r="E1709" s="7">
        <v>43609</v>
      </c>
    </row>
    <row r="1710" spans="1:5" x14ac:dyDescent="0.2">
      <c r="A1710" s="4" t="s">
        <v>5</v>
      </c>
      <c r="B1710" s="5">
        <v>1016010468</v>
      </c>
      <c r="C1710" s="4" t="s">
        <v>1713</v>
      </c>
      <c r="D1710" s="6">
        <v>135473</v>
      </c>
      <c r="E1710" s="7">
        <v>43609</v>
      </c>
    </row>
    <row r="1711" spans="1:5" x14ac:dyDescent="0.2">
      <c r="A1711" s="4" t="s">
        <v>5</v>
      </c>
      <c r="B1711" s="5">
        <v>1101443010</v>
      </c>
      <c r="C1711" s="4" t="s">
        <v>1714</v>
      </c>
      <c r="D1711" s="6">
        <v>188411</v>
      </c>
      <c r="E1711" s="7">
        <v>43609</v>
      </c>
    </row>
    <row r="1712" spans="1:5" x14ac:dyDescent="0.2">
      <c r="A1712" s="4" t="s">
        <v>5</v>
      </c>
      <c r="B1712" s="5">
        <v>79817768</v>
      </c>
      <c r="C1712" s="4" t="s">
        <v>1715</v>
      </c>
      <c r="D1712" s="6">
        <v>81307</v>
      </c>
      <c r="E1712" s="7">
        <v>43609</v>
      </c>
    </row>
    <row r="1713" spans="1:5" x14ac:dyDescent="0.2">
      <c r="A1713" s="4" t="s">
        <v>5</v>
      </c>
      <c r="B1713" s="5">
        <v>1052041618</v>
      </c>
      <c r="C1713" s="4" t="s">
        <v>1716</v>
      </c>
      <c r="D1713" s="6">
        <v>176500</v>
      </c>
      <c r="E1713" s="7">
        <v>43609</v>
      </c>
    </row>
    <row r="1714" spans="1:5" x14ac:dyDescent="0.2">
      <c r="A1714" s="4" t="s">
        <v>4</v>
      </c>
      <c r="B1714" s="5">
        <v>24457797</v>
      </c>
      <c r="C1714" s="4" t="s">
        <v>1717</v>
      </c>
      <c r="D1714" s="6">
        <v>199959</v>
      </c>
      <c r="E1714" s="7">
        <v>43609</v>
      </c>
    </row>
    <row r="1715" spans="1:5" x14ac:dyDescent="0.2">
      <c r="A1715" s="4" t="s">
        <v>5</v>
      </c>
      <c r="B1715" s="5">
        <v>1101461338</v>
      </c>
      <c r="C1715" s="4" t="s">
        <v>1718</v>
      </c>
      <c r="D1715" s="6">
        <v>188430</v>
      </c>
      <c r="E1715" s="7">
        <v>43609</v>
      </c>
    </row>
    <row r="1716" spans="1:5" x14ac:dyDescent="0.2">
      <c r="A1716" s="4" t="s">
        <v>4</v>
      </c>
      <c r="B1716" s="5">
        <v>19969468</v>
      </c>
      <c r="C1716" s="4" t="s">
        <v>1719</v>
      </c>
      <c r="D1716" s="6">
        <v>199389</v>
      </c>
      <c r="E1716" s="7">
        <v>43609</v>
      </c>
    </row>
    <row r="1717" spans="1:5" x14ac:dyDescent="0.2">
      <c r="A1717" s="4" t="s">
        <v>5</v>
      </c>
      <c r="B1717" s="5">
        <v>80101183</v>
      </c>
      <c r="C1717" s="4" t="s">
        <v>1720</v>
      </c>
      <c r="D1717" s="6">
        <v>92923</v>
      </c>
      <c r="E1717" s="7">
        <v>43609</v>
      </c>
    </row>
    <row r="1718" spans="1:5" x14ac:dyDescent="0.2">
      <c r="A1718" s="4" t="s">
        <v>5</v>
      </c>
      <c r="B1718" s="5">
        <v>1032378059</v>
      </c>
      <c r="C1718" s="4" t="s">
        <v>1721</v>
      </c>
      <c r="D1718" s="6">
        <v>41015</v>
      </c>
      <c r="E1718" s="7">
        <v>44460</v>
      </c>
    </row>
    <row r="1719" spans="1:5" x14ac:dyDescent="0.2">
      <c r="A1719" s="4" t="s">
        <v>4</v>
      </c>
      <c r="B1719" s="5">
        <v>22649822</v>
      </c>
      <c r="C1719" s="4" t="s">
        <v>1722</v>
      </c>
      <c r="D1719" s="6">
        <v>199764</v>
      </c>
      <c r="E1719" s="7">
        <v>43609</v>
      </c>
    </row>
    <row r="1720" spans="1:5" x14ac:dyDescent="0.2">
      <c r="A1720" s="4" t="s">
        <v>5</v>
      </c>
      <c r="B1720" s="5">
        <v>1000691500</v>
      </c>
      <c r="C1720" s="4" t="s">
        <v>1723</v>
      </c>
      <c r="D1720" s="6">
        <v>118319</v>
      </c>
      <c r="E1720" s="7">
        <v>43609</v>
      </c>
    </row>
    <row r="1721" spans="1:5" x14ac:dyDescent="0.2">
      <c r="A1721" s="4" t="s">
        <v>5</v>
      </c>
      <c r="B1721" s="5">
        <v>1033691459</v>
      </c>
      <c r="C1721" s="4" t="s">
        <v>1724</v>
      </c>
      <c r="D1721" s="6">
        <v>171466</v>
      </c>
      <c r="E1721" s="7">
        <v>43609</v>
      </c>
    </row>
    <row r="1722" spans="1:5" x14ac:dyDescent="0.2">
      <c r="A1722" s="4" t="s">
        <v>5</v>
      </c>
      <c r="B1722" s="5">
        <v>1097724096</v>
      </c>
      <c r="C1722" s="4" t="s">
        <v>1725</v>
      </c>
      <c r="D1722" s="6">
        <v>187728</v>
      </c>
      <c r="E1722" s="7">
        <v>43609</v>
      </c>
    </row>
    <row r="1723" spans="1:5" x14ac:dyDescent="0.2">
      <c r="A1723" s="4" t="s">
        <v>5</v>
      </c>
      <c r="B1723" s="5">
        <v>1233493356</v>
      </c>
      <c r="C1723" s="4" t="s">
        <v>1726</v>
      </c>
      <c r="D1723" s="6">
        <v>194488</v>
      </c>
      <c r="E1723" s="7">
        <v>43609</v>
      </c>
    </row>
    <row r="1724" spans="1:5" x14ac:dyDescent="0.2">
      <c r="A1724" s="4" t="s">
        <v>4</v>
      </c>
      <c r="B1724" s="5">
        <v>26872909</v>
      </c>
      <c r="C1724" s="4" t="s">
        <v>1727</v>
      </c>
      <c r="D1724" s="6">
        <v>200241</v>
      </c>
      <c r="E1724" s="7">
        <v>43609</v>
      </c>
    </row>
    <row r="1725" spans="1:5" x14ac:dyDescent="0.2">
      <c r="A1725" s="4" t="s">
        <v>5</v>
      </c>
      <c r="B1725" s="5">
        <v>1022999856</v>
      </c>
      <c r="C1725" s="4" t="s">
        <v>1728</v>
      </c>
      <c r="D1725" s="6">
        <v>150590</v>
      </c>
      <c r="E1725" s="7">
        <v>43609</v>
      </c>
    </row>
    <row r="1726" spans="1:5" x14ac:dyDescent="0.2">
      <c r="A1726" s="4" t="s">
        <v>5</v>
      </c>
      <c r="B1726" s="5">
        <v>1022399598</v>
      </c>
      <c r="C1726" s="4" t="s">
        <v>1729</v>
      </c>
      <c r="D1726" s="6">
        <v>147323</v>
      </c>
      <c r="E1726" s="7">
        <v>43609</v>
      </c>
    </row>
    <row r="1727" spans="1:5" x14ac:dyDescent="0.2">
      <c r="A1727" s="4" t="s">
        <v>5</v>
      </c>
      <c r="B1727" s="5">
        <v>1024554166</v>
      </c>
      <c r="C1727" s="4" t="s">
        <v>1730</v>
      </c>
      <c r="D1727" s="6">
        <v>157275</v>
      </c>
      <c r="E1727" s="7">
        <v>43609</v>
      </c>
    </row>
    <row r="1728" spans="1:5" x14ac:dyDescent="0.2">
      <c r="A1728" s="4" t="s">
        <v>5</v>
      </c>
      <c r="B1728" s="5">
        <v>1022436841</v>
      </c>
      <c r="C1728" s="4" t="s">
        <v>1731</v>
      </c>
      <c r="D1728" s="6">
        <v>148303</v>
      </c>
      <c r="E1728" s="7">
        <v>43609</v>
      </c>
    </row>
    <row r="1729" spans="1:5" x14ac:dyDescent="0.2">
      <c r="A1729" s="4" t="s">
        <v>5</v>
      </c>
      <c r="B1729" s="5">
        <v>1016076036</v>
      </c>
      <c r="C1729" s="4" t="s">
        <v>1732</v>
      </c>
      <c r="D1729" s="6">
        <v>40748</v>
      </c>
      <c r="E1729" s="7">
        <v>44460</v>
      </c>
    </row>
    <row r="1730" spans="1:5" x14ac:dyDescent="0.2">
      <c r="A1730" s="4" t="s">
        <v>6</v>
      </c>
      <c r="B1730" s="5">
        <v>70044078</v>
      </c>
      <c r="C1730" s="4" t="s">
        <v>1733</v>
      </c>
      <c r="D1730" s="6">
        <v>200477</v>
      </c>
      <c r="E1730" s="7">
        <v>43609</v>
      </c>
    </row>
    <row r="1731" spans="1:5" x14ac:dyDescent="0.2">
      <c r="A1731" s="4" t="s">
        <v>4</v>
      </c>
      <c r="B1731" s="5">
        <v>24914384</v>
      </c>
      <c r="C1731" s="4" t="s">
        <v>1734</v>
      </c>
      <c r="D1731" s="6">
        <v>200017</v>
      </c>
      <c r="E1731" s="7">
        <v>43609</v>
      </c>
    </row>
    <row r="1732" spans="1:5" x14ac:dyDescent="0.2">
      <c r="A1732" s="4" t="s">
        <v>5</v>
      </c>
      <c r="B1732" s="5">
        <v>1022427068</v>
      </c>
      <c r="C1732" s="4" t="s">
        <v>1735</v>
      </c>
      <c r="D1732" s="6">
        <v>148093</v>
      </c>
      <c r="E1732" s="7">
        <v>43609</v>
      </c>
    </row>
    <row r="1733" spans="1:5" x14ac:dyDescent="0.2">
      <c r="A1733" s="4" t="s">
        <v>5</v>
      </c>
      <c r="B1733" s="5">
        <v>1073673863</v>
      </c>
      <c r="C1733" s="4" t="s">
        <v>1736</v>
      </c>
      <c r="D1733" s="6">
        <v>183261</v>
      </c>
      <c r="E1733" s="7">
        <v>43609</v>
      </c>
    </row>
    <row r="1734" spans="1:5" x14ac:dyDescent="0.2">
      <c r="A1734" s="4" t="s">
        <v>5</v>
      </c>
      <c r="B1734" s="5">
        <v>80857636</v>
      </c>
      <c r="C1734" s="4" t="s">
        <v>1737</v>
      </c>
      <c r="D1734" s="6">
        <v>110131</v>
      </c>
      <c r="E1734" s="7">
        <v>43609</v>
      </c>
    </row>
    <row r="1735" spans="1:5" x14ac:dyDescent="0.2">
      <c r="A1735" s="4" t="s">
        <v>5</v>
      </c>
      <c r="B1735" s="5">
        <v>1033792019</v>
      </c>
      <c r="C1735" s="4" t="s">
        <v>1738</v>
      </c>
      <c r="D1735" s="6">
        <v>41061</v>
      </c>
      <c r="E1735" s="7">
        <v>44460</v>
      </c>
    </row>
    <row r="1736" spans="1:5" x14ac:dyDescent="0.2">
      <c r="A1736" s="4" t="s">
        <v>5</v>
      </c>
      <c r="B1736" s="5">
        <v>1013656904</v>
      </c>
      <c r="C1736" s="4" t="s">
        <v>1739</v>
      </c>
      <c r="D1736" s="6">
        <v>129221</v>
      </c>
      <c r="E1736" s="7">
        <v>43609</v>
      </c>
    </row>
    <row r="1737" spans="1:5" x14ac:dyDescent="0.2">
      <c r="A1737" s="4" t="s">
        <v>5</v>
      </c>
      <c r="B1737" s="5">
        <v>80049999</v>
      </c>
      <c r="C1737" s="4" t="s">
        <v>1740</v>
      </c>
      <c r="D1737" s="6">
        <v>90905</v>
      </c>
      <c r="E1737" s="7">
        <v>43609</v>
      </c>
    </row>
    <row r="1738" spans="1:5" x14ac:dyDescent="0.2">
      <c r="A1738" s="4" t="s">
        <v>5</v>
      </c>
      <c r="B1738" s="5">
        <v>1007956997</v>
      </c>
      <c r="C1738" s="4" t="s">
        <v>1741</v>
      </c>
      <c r="D1738" s="6">
        <v>121019</v>
      </c>
      <c r="E1738" s="7">
        <v>43609</v>
      </c>
    </row>
    <row r="1739" spans="1:5" x14ac:dyDescent="0.2">
      <c r="A1739" s="4" t="s">
        <v>5</v>
      </c>
      <c r="B1739" s="5">
        <v>1024531627</v>
      </c>
      <c r="C1739" s="4" t="s">
        <v>1742</v>
      </c>
      <c r="D1739" s="6">
        <v>156705</v>
      </c>
      <c r="E1739" s="7">
        <v>43609</v>
      </c>
    </row>
    <row r="1740" spans="1:5" x14ac:dyDescent="0.2">
      <c r="A1740" s="4" t="s">
        <v>4</v>
      </c>
      <c r="B1740" s="5">
        <v>17975971</v>
      </c>
      <c r="C1740" s="4" t="s">
        <v>1743</v>
      </c>
      <c r="D1740" s="6">
        <v>199090</v>
      </c>
      <c r="E1740" s="7">
        <v>43609</v>
      </c>
    </row>
    <row r="1741" spans="1:5" x14ac:dyDescent="0.2">
      <c r="A1741" s="4" t="s">
        <v>5</v>
      </c>
      <c r="B1741" s="5">
        <v>1033757090</v>
      </c>
      <c r="C1741" s="4" t="s">
        <v>1744</v>
      </c>
      <c r="D1741" s="6">
        <v>173472</v>
      </c>
      <c r="E1741" s="7">
        <v>43609</v>
      </c>
    </row>
    <row r="1742" spans="1:5" x14ac:dyDescent="0.2">
      <c r="A1742" s="4" t="s">
        <v>5</v>
      </c>
      <c r="B1742" s="5">
        <v>1024543926</v>
      </c>
      <c r="C1742" s="4" t="s">
        <v>1745</v>
      </c>
      <c r="D1742" s="6">
        <v>157005</v>
      </c>
      <c r="E1742" s="7">
        <v>43609</v>
      </c>
    </row>
    <row r="1743" spans="1:5" x14ac:dyDescent="0.2">
      <c r="A1743" s="4" t="s">
        <v>5</v>
      </c>
      <c r="B1743" s="5">
        <v>1073699855</v>
      </c>
      <c r="C1743" s="4" t="s">
        <v>1746</v>
      </c>
      <c r="D1743" s="6">
        <v>183708</v>
      </c>
      <c r="E1743" s="7">
        <v>43609</v>
      </c>
    </row>
    <row r="1744" spans="1:5" x14ac:dyDescent="0.2">
      <c r="A1744" s="4" t="s">
        <v>125</v>
      </c>
      <c r="B1744" s="5">
        <v>1000941249</v>
      </c>
      <c r="C1744" s="4" t="s">
        <v>1747</v>
      </c>
      <c r="D1744" s="6">
        <v>41457</v>
      </c>
      <c r="E1744" s="7">
        <v>44460</v>
      </c>
    </row>
    <row r="1745" spans="1:5" x14ac:dyDescent="0.2">
      <c r="A1745" s="4" t="s">
        <v>5</v>
      </c>
      <c r="B1745" s="5">
        <v>1019032407</v>
      </c>
      <c r="C1745" s="4" t="s">
        <v>1748</v>
      </c>
      <c r="D1745" s="6">
        <v>140500</v>
      </c>
      <c r="E1745" s="7">
        <v>43609</v>
      </c>
    </row>
    <row r="1746" spans="1:5" x14ac:dyDescent="0.2">
      <c r="A1746" s="4" t="s">
        <v>5</v>
      </c>
      <c r="B1746" s="5">
        <v>1018477668</v>
      </c>
      <c r="C1746" s="4" t="s">
        <v>1749</v>
      </c>
      <c r="D1746" s="6">
        <v>139338</v>
      </c>
      <c r="E1746" s="7">
        <v>43609</v>
      </c>
    </row>
    <row r="1747" spans="1:5" x14ac:dyDescent="0.2">
      <c r="A1747" s="4" t="s">
        <v>5</v>
      </c>
      <c r="B1747" s="5">
        <v>80732086</v>
      </c>
      <c r="C1747" s="4" t="s">
        <v>1750</v>
      </c>
      <c r="D1747" s="6">
        <v>105376</v>
      </c>
      <c r="E1747" s="7">
        <v>43609</v>
      </c>
    </row>
    <row r="1748" spans="1:5" x14ac:dyDescent="0.2">
      <c r="A1748" s="4" t="s">
        <v>5</v>
      </c>
      <c r="B1748" s="5">
        <v>1019040655</v>
      </c>
      <c r="C1748" s="4" t="s">
        <v>1751</v>
      </c>
      <c r="D1748" s="6">
        <v>140693</v>
      </c>
      <c r="E1748" s="7">
        <v>43609</v>
      </c>
    </row>
    <row r="1749" spans="1:5" x14ac:dyDescent="0.2">
      <c r="A1749" s="4" t="s">
        <v>5</v>
      </c>
      <c r="B1749" s="5">
        <v>1022962270</v>
      </c>
      <c r="C1749" s="4" t="s">
        <v>1752</v>
      </c>
      <c r="D1749" s="6">
        <v>149521</v>
      </c>
      <c r="E1749" s="7">
        <v>43609</v>
      </c>
    </row>
    <row r="1750" spans="1:5" x14ac:dyDescent="0.2">
      <c r="A1750" s="4" t="s">
        <v>5</v>
      </c>
      <c r="B1750" s="5">
        <v>1073679826</v>
      </c>
      <c r="C1750" s="4" t="s">
        <v>1753</v>
      </c>
      <c r="D1750" s="6">
        <v>183368</v>
      </c>
      <c r="E1750" s="7">
        <v>43609</v>
      </c>
    </row>
    <row r="1751" spans="1:5" x14ac:dyDescent="0.2">
      <c r="A1751" s="4" t="s">
        <v>5</v>
      </c>
      <c r="B1751" s="5">
        <v>1024482797</v>
      </c>
      <c r="C1751" s="4" t="s">
        <v>1754</v>
      </c>
      <c r="D1751" s="6">
        <v>155329</v>
      </c>
      <c r="E1751" s="7">
        <v>43609</v>
      </c>
    </row>
    <row r="1752" spans="1:5" x14ac:dyDescent="0.2">
      <c r="A1752" s="4" t="s">
        <v>5</v>
      </c>
      <c r="B1752" s="5">
        <v>53091090</v>
      </c>
      <c r="C1752" s="4" t="s">
        <v>1755</v>
      </c>
      <c r="D1752" s="6">
        <v>52656</v>
      </c>
      <c r="E1752" s="7">
        <v>43609</v>
      </c>
    </row>
    <row r="1753" spans="1:5" x14ac:dyDescent="0.2">
      <c r="A1753" s="4" t="s">
        <v>5</v>
      </c>
      <c r="B1753" s="5">
        <v>52371881</v>
      </c>
      <c r="C1753" s="4" t="s">
        <v>1756</v>
      </c>
      <c r="D1753" s="6">
        <v>45501</v>
      </c>
      <c r="E1753" s="7">
        <v>43609</v>
      </c>
    </row>
    <row r="1754" spans="1:5" x14ac:dyDescent="0.2">
      <c r="A1754" s="4" t="s">
        <v>5</v>
      </c>
      <c r="B1754" s="5">
        <v>1012423497</v>
      </c>
      <c r="C1754" s="4" t="s">
        <v>1757</v>
      </c>
      <c r="D1754" s="6">
        <v>125995</v>
      </c>
      <c r="E1754" s="7">
        <v>43609</v>
      </c>
    </row>
    <row r="1755" spans="1:5" x14ac:dyDescent="0.2">
      <c r="A1755" s="4" t="s">
        <v>5</v>
      </c>
      <c r="B1755" s="5">
        <v>1012317559</v>
      </c>
      <c r="C1755" s="4" t="s">
        <v>1758</v>
      </c>
      <c r="D1755" s="6">
        <v>123471</v>
      </c>
      <c r="E1755" s="7">
        <v>43609</v>
      </c>
    </row>
    <row r="1756" spans="1:5" x14ac:dyDescent="0.2">
      <c r="A1756" s="4" t="s">
        <v>4</v>
      </c>
      <c r="B1756" s="5">
        <v>20283186</v>
      </c>
      <c r="C1756" s="4" t="s">
        <v>1759</v>
      </c>
      <c r="D1756" s="6">
        <v>199450</v>
      </c>
      <c r="E1756" s="7">
        <v>43609</v>
      </c>
    </row>
    <row r="1757" spans="1:5" x14ac:dyDescent="0.2">
      <c r="A1757" s="4" t="s">
        <v>5</v>
      </c>
      <c r="B1757" s="5">
        <v>1030653668</v>
      </c>
      <c r="C1757" s="4" t="s">
        <v>1760</v>
      </c>
      <c r="D1757" s="6">
        <v>164569</v>
      </c>
      <c r="E1757" s="7">
        <v>43609</v>
      </c>
    </row>
    <row r="1758" spans="1:5" x14ac:dyDescent="0.2">
      <c r="A1758" s="4" t="s">
        <v>5</v>
      </c>
      <c r="B1758" s="5">
        <v>1030640835</v>
      </c>
      <c r="C1758" s="4" t="s">
        <v>1761</v>
      </c>
      <c r="D1758" s="6">
        <v>280577</v>
      </c>
      <c r="E1758" s="7">
        <v>43769</v>
      </c>
    </row>
    <row r="1759" spans="1:5" x14ac:dyDescent="0.2">
      <c r="A1759" s="4" t="s">
        <v>5</v>
      </c>
      <c r="B1759" s="5">
        <v>1095511490</v>
      </c>
      <c r="C1759" s="4" t="s">
        <v>1762</v>
      </c>
      <c r="D1759" s="6">
        <v>187376</v>
      </c>
      <c r="E1759" s="7">
        <v>43609</v>
      </c>
    </row>
    <row r="1760" spans="1:5" x14ac:dyDescent="0.2">
      <c r="A1760" s="4" t="s">
        <v>5</v>
      </c>
      <c r="B1760" s="5">
        <v>1099548223</v>
      </c>
      <c r="C1760" s="4" t="s">
        <v>1763</v>
      </c>
      <c r="D1760" s="6">
        <v>188226</v>
      </c>
      <c r="E1760" s="7">
        <v>43609</v>
      </c>
    </row>
    <row r="1761" spans="1:5" x14ac:dyDescent="0.2">
      <c r="A1761" s="4" t="s">
        <v>4</v>
      </c>
      <c r="B1761" s="5">
        <v>24651565</v>
      </c>
      <c r="C1761" s="4" t="s">
        <v>1764</v>
      </c>
      <c r="D1761" s="6">
        <v>199986</v>
      </c>
      <c r="E1761" s="7">
        <v>43609</v>
      </c>
    </row>
    <row r="1762" spans="1:5" x14ac:dyDescent="0.2">
      <c r="A1762" s="4" t="s">
        <v>5</v>
      </c>
      <c r="B1762" s="5">
        <v>79106159</v>
      </c>
      <c r="C1762" s="4" t="s">
        <v>1765</v>
      </c>
      <c r="D1762" s="6">
        <v>58720</v>
      </c>
      <c r="E1762" s="7">
        <v>43609</v>
      </c>
    </row>
    <row r="1763" spans="1:5" x14ac:dyDescent="0.2">
      <c r="A1763" s="4" t="s">
        <v>5</v>
      </c>
      <c r="B1763" s="5">
        <v>1013660029</v>
      </c>
      <c r="C1763" s="4" t="s">
        <v>1766</v>
      </c>
      <c r="D1763" s="6">
        <v>129301</v>
      </c>
      <c r="E1763" s="7">
        <v>43609</v>
      </c>
    </row>
    <row r="1764" spans="1:5" x14ac:dyDescent="0.2">
      <c r="A1764" s="4" t="s">
        <v>5</v>
      </c>
      <c r="B1764" s="5">
        <v>19492447</v>
      </c>
      <c r="C1764" s="4" t="s">
        <v>1767</v>
      </c>
      <c r="D1764" s="6">
        <v>25496</v>
      </c>
      <c r="E1764" s="7">
        <v>43609</v>
      </c>
    </row>
    <row r="1765" spans="1:5" x14ac:dyDescent="0.2">
      <c r="A1765" s="4" t="s">
        <v>5</v>
      </c>
      <c r="B1765" s="5">
        <v>19416711</v>
      </c>
      <c r="C1765" s="4" t="s">
        <v>1768</v>
      </c>
      <c r="D1765" s="6">
        <v>23639</v>
      </c>
      <c r="E1765" s="7">
        <v>43609</v>
      </c>
    </row>
    <row r="1766" spans="1:5" x14ac:dyDescent="0.2">
      <c r="A1766" s="4" t="s">
        <v>4</v>
      </c>
      <c r="B1766" s="5">
        <v>116010753</v>
      </c>
      <c r="C1766" s="4" t="s">
        <v>1769</v>
      </c>
      <c r="D1766" s="6">
        <v>200383</v>
      </c>
      <c r="E1766" s="7">
        <v>43609</v>
      </c>
    </row>
    <row r="1767" spans="1:5" x14ac:dyDescent="0.2">
      <c r="A1767" s="4" t="s">
        <v>5</v>
      </c>
      <c r="B1767" s="5">
        <v>8462262</v>
      </c>
      <c r="C1767" s="4" t="s">
        <v>1770</v>
      </c>
      <c r="D1767" s="6">
        <v>8305</v>
      </c>
      <c r="E1767" s="7">
        <v>43609</v>
      </c>
    </row>
    <row r="1768" spans="1:5" x14ac:dyDescent="0.2">
      <c r="A1768" s="4" t="s">
        <v>5</v>
      </c>
      <c r="B1768" s="5">
        <v>11210602</v>
      </c>
      <c r="C1768" s="4" t="s">
        <v>1771</v>
      </c>
      <c r="D1768" s="6">
        <v>10368</v>
      </c>
      <c r="E1768" s="7">
        <v>43609</v>
      </c>
    </row>
    <row r="1769" spans="1:5" x14ac:dyDescent="0.2">
      <c r="A1769" s="4" t="s">
        <v>5</v>
      </c>
      <c r="B1769" s="5">
        <v>8001469</v>
      </c>
      <c r="C1769" s="4" t="s">
        <v>1772</v>
      </c>
      <c r="D1769" s="6">
        <v>8164</v>
      </c>
      <c r="E1769" s="7">
        <v>43609</v>
      </c>
    </row>
    <row r="1770" spans="1:5" x14ac:dyDescent="0.2">
      <c r="A1770" s="4" t="s">
        <v>4</v>
      </c>
      <c r="B1770" s="5">
        <v>25801629</v>
      </c>
      <c r="C1770" s="4" t="s">
        <v>1773</v>
      </c>
      <c r="D1770" s="6">
        <v>200114</v>
      </c>
      <c r="E1770" s="7">
        <v>43609</v>
      </c>
    </row>
    <row r="1771" spans="1:5" x14ac:dyDescent="0.2">
      <c r="A1771" s="4" t="s">
        <v>4</v>
      </c>
      <c r="B1771" s="5">
        <v>18155243</v>
      </c>
      <c r="C1771" s="4" t="s">
        <v>1774</v>
      </c>
      <c r="D1771" s="6">
        <v>199110</v>
      </c>
      <c r="E1771" s="7">
        <v>43609</v>
      </c>
    </row>
    <row r="1772" spans="1:5" x14ac:dyDescent="0.2">
      <c r="A1772" s="4" t="s">
        <v>4</v>
      </c>
      <c r="B1772" s="5">
        <v>18560401</v>
      </c>
      <c r="C1772" s="4" t="s">
        <v>1775</v>
      </c>
      <c r="D1772" s="6">
        <v>199175</v>
      </c>
      <c r="E1772" s="7">
        <v>43609</v>
      </c>
    </row>
    <row r="1773" spans="1:5" x14ac:dyDescent="0.2">
      <c r="A1773" s="4" t="s">
        <v>5</v>
      </c>
      <c r="B1773" s="5">
        <v>80143605</v>
      </c>
      <c r="C1773" s="4" t="s">
        <v>1776</v>
      </c>
      <c r="D1773" s="6">
        <v>94824</v>
      </c>
      <c r="E1773" s="7">
        <v>43609</v>
      </c>
    </row>
    <row r="1774" spans="1:5" x14ac:dyDescent="0.2">
      <c r="A1774" s="4" t="s">
        <v>4</v>
      </c>
      <c r="B1774" s="5">
        <v>25548288</v>
      </c>
      <c r="C1774" s="4" t="s">
        <v>1777</v>
      </c>
      <c r="D1774" s="6">
        <v>200094</v>
      </c>
      <c r="E1774" s="7">
        <v>43609</v>
      </c>
    </row>
    <row r="1775" spans="1:5" x14ac:dyDescent="0.2">
      <c r="A1775" s="4" t="s">
        <v>5</v>
      </c>
      <c r="B1775" s="5">
        <v>1085280111</v>
      </c>
      <c r="C1775" s="4" t="s">
        <v>1778</v>
      </c>
      <c r="D1775" s="6">
        <v>186331</v>
      </c>
      <c r="E1775" s="7">
        <v>43609</v>
      </c>
    </row>
    <row r="1776" spans="1:5" x14ac:dyDescent="0.2">
      <c r="A1776" s="4" t="s">
        <v>5</v>
      </c>
      <c r="B1776" s="5">
        <v>1067899856</v>
      </c>
      <c r="C1776" s="4" t="s">
        <v>1779</v>
      </c>
      <c r="D1776" s="6">
        <v>41095</v>
      </c>
      <c r="E1776" s="7">
        <v>44460</v>
      </c>
    </row>
    <row r="1777" spans="1:5" x14ac:dyDescent="0.2">
      <c r="A1777" s="4" t="s">
        <v>5</v>
      </c>
      <c r="B1777" s="5">
        <v>1030572439</v>
      </c>
      <c r="C1777" s="4" t="s">
        <v>1780</v>
      </c>
      <c r="D1777" s="6">
        <v>162376</v>
      </c>
      <c r="E1777" s="7">
        <v>43609</v>
      </c>
    </row>
    <row r="1778" spans="1:5" x14ac:dyDescent="0.2">
      <c r="A1778" s="4" t="s">
        <v>4</v>
      </c>
      <c r="B1778" s="5">
        <v>19017570</v>
      </c>
      <c r="C1778" s="4" t="s">
        <v>1781</v>
      </c>
      <c r="D1778" s="6">
        <v>199238</v>
      </c>
      <c r="E1778" s="7">
        <v>43609</v>
      </c>
    </row>
    <row r="1779" spans="1:5" x14ac:dyDescent="0.2">
      <c r="A1779" s="4" t="s">
        <v>5</v>
      </c>
      <c r="B1779" s="5">
        <v>1092393046</v>
      </c>
      <c r="C1779" s="4" t="s">
        <v>1782</v>
      </c>
      <c r="D1779" s="6">
        <v>187017</v>
      </c>
      <c r="E1779" s="7">
        <v>43609</v>
      </c>
    </row>
    <row r="1780" spans="1:5" x14ac:dyDescent="0.2">
      <c r="A1780" s="4" t="s">
        <v>4</v>
      </c>
      <c r="B1780" s="5">
        <v>20280540</v>
      </c>
      <c r="C1780" s="4" t="s">
        <v>1783</v>
      </c>
      <c r="D1780" s="6">
        <v>199449</v>
      </c>
      <c r="E1780" s="7">
        <v>43609</v>
      </c>
    </row>
    <row r="1781" spans="1:5" x14ac:dyDescent="0.2">
      <c r="A1781" s="4" t="s">
        <v>5</v>
      </c>
      <c r="B1781" s="5">
        <v>1102891477</v>
      </c>
      <c r="C1781" s="4" t="s">
        <v>1784</v>
      </c>
      <c r="D1781" s="6">
        <v>188656</v>
      </c>
      <c r="E1781" s="7">
        <v>43609</v>
      </c>
    </row>
    <row r="1782" spans="1:5" x14ac:dyDescent="0.2">
      <c r="A1782" s="4" t="s">
        <v>5</v>
      </c>
      <c r="B1782" s="5">
        <v>130083595</v>
      </c>
      <c r="C1782" s="4" t="s">
        <v>1785</v>
      </c>
      <c r="D1782" s="6">
        <v>117533</v>
      </c>
      <c r="E1782" s="7">
        <v>43609</v>
      </c>
    </row>
    <row r="1783" spans="1:5" x14ac:dyDescent="0.2">
      <c r="A1783" s="4" t="s">
        <v>6</v>
      </c>
      <c r="B1783" s="5">
        <v>130083595</v>
      </c>
      <c r="C1783" s="4" t="s">
        <v>1785</v>
      </c>
      <c r="D1783" s="6">
        <v>200583</v>
      </c>
      <c r="E1783" s="7">
        <v>43609</v>
      </c>
    </row>
    <row r="1784" spans="1:5" x14ac:dyDescent="0.2">
      <c r="A1784" s="4" t="s">
        <v>5</v>
      </c>
      <c r="B1784" s="5">
        <v>1064997734</v>
      </c>
      <c r="C1784" s="4" t="s">
        <v>1786</v>
      </c>
      <c r="D1784" s="6">
        <v>178686</v>
      </c>
      <c r="E1784" s="7">
        <v>43609</v>
      </c>
    </row>
    <row r="1785" spans="1:5" x14ac:dyDescent="0.2">
      <c r="A1785" s="4" t="s">
        <v>5</v>
      </c>
      <c r="B1785" s="5">
        <v>19477646</v>
      </c>
      <c r="C1785" s="4" t="s">
        <v>1787</v>
      </c>
      <c r="D1785" s="6">
        <v>25093</v>
      </c>
      <c r="E1785" s="7">
        <v>43609</v>
      </c>
    </row>
    <row r="1786" spans="1:5" x14ac:dyDescent="0.2">
      <c r="A1786" s="4" t="s">
        <v>4</v>
      </c>
      <c r="B1786" s="5">
        <v>12422416</v>
      </c>
      <c r="C1786" s="4" t="s">
        <v>1788</v>
      </c>
      <c r="D1786" s="6">
        <v>198739</v>
      </c>
      <c r="E1786" s="7">
        <v>43609</v>
      </c>
    </row>
    <row r="1787" spans="1:5" x14ac:dyDescent="0.2">
      <c r="A1787" s="4" t="s">
        <v>5</v>
      </c>
      <c r="B1787" s="5">
        <v>1019110971</v>
      </c>
      <c r="C1787" s="4" t="s">
        <v>1789</v>
      </c>
      <c r="D1787" s="6">
        <v>142178</v>
      </c>
      <c r="E1787" s="7">
        <v>43609</v>
      </c>
    </row>
    <row r="1788" spans="1:5" x14ac:dyDescent="0.2">
      <c r="A1788" s="4" t="s">
        <v>5</v>
      </c>
      <c r="B1788" s="5">
        <v>1019027650</v>
      </c>
      <c r="C1788" s="4" t="s">
        <v>1790</v>
      </c>
      <c r="D1788" s="6">
        <v>40788</v>
      </c>
      <c r="E1788" s="7">
        <v>44460</v>
      </c>
    </row>
    <row r="1789" spans="1:5" x14ac:dyDescent="0.2">
      <c r="A1789" s="4" t="s">
        <v>5</v>
      </c>
      <c r="B1789" s="5">
        <v>1032463607</v>
      </c>
      <c r="C1789" s="4" t="s">
        <v>1791</v>
      </c>
      <c r="D1789" s="6">
        <v>170364</v>
      </c>
      <c r="E1789" s="7">
        <v>43609</v>
      </c>
    </row>
    <row r="1790" spans="1:5" x14ac:dyDescent="0.2">
      <c r="A1790" s="4" t="s">
        <v>5</v>
      </c>
      <c r="B1790" s="5">
        <v>80243705</v>
      </c>
      <c r="C1790" s="4" t="s">
        <v>1792</v>
      </c>
      <c r="D1790" s="6">
        <v>99685</v>
      </c>
      <c r="E1790" s="7">
        <v>43609</v>
      </c>
    </row>
    <row r="1791" spans="1:5" x14ac:dyDescent="0.2">
      <c r="A1791" s="4" t="s">
        <v>5</v>
      </c>
      <c r="B1791" s="5">
        <v>1043680204</v>
      </c>
      <c r="C1791" s="4" t="s">
        <v>1793</v>
      </c>
      <c r="D1791" s="6">
        <v>175398</v>
      </c>
      <c r="E1791" s="7">
        <v>43609</v>
      </c>
    </row>
    <row r="1792" spans="1:5" x14ac:dyDescent="0.2">
      <c r="A1792" s="4" t="s">
        <v>4</v>
      </c>
      <c r="B1792" s="5">
        <v>19422515</v>
      </c>
      <c r="C1792" s="4" t="s">
        <v>1794</v>
      </c>
      <c r="D1792" s="6">
        <v>199285</v>
      </c>
      <c r="E1792" s="7">
        <v>43609</v>
      </c>
    </row>
    <row r="1793" spans="1:5" x14ac:dyDescent="0.2">
      <c r="A1793" s="4" t="s">
        <v>5</v>
      </c>
      <c r="B1793" s="5">
        <v>80190320</v>
      </c>
      <c r="C1793" s="4" t="s">
        <v>1795</v>
      </c>
      <c r="D1793" s="6">
        <v>97101</v>
      </c>
      <c r="E1793" s="7">
        <v>43609</v>
      </c>
    </row>
    <row r="1794" spans="1:5" x14ac:dyDescent="0.2">
      <c r="A1794" s="4" t="s">
        <v>5</v>
      </c>
      <c r="B1794" s="5">
        <v>1010244419</v>
      </c>
      <c r="C1794" s="4" t="s">
        <v>1796</v>
      </c>
      <c r="D1794" s="6">
        <v>123412</v>
      </c>
      <c r="E1794" s="7">
        <v>43609</v>
      </c>
    </row>
    <row r="1795" spans="1:5" x14ac:dyDescent="0.2">
      <c r="A1795" s="4" t="s">
        <v>5</v>
      </c>
      <c r="B1795" s="5">
        <v>147986258</v>
      </c>
      <c r="C1795" s="4" t="s">
        <v>1797</v>
      </c>
      <c r="D1795" s="6">
        <v>117581</v>
      </c>
      <c r="E1795" s="7">
        <v>43609</v>
      </c>
    </row>
    <row r="1796" spans="1:5" x14ac:dyDescent="0.2">
      <c r="A1796" s="4" t="s">
        <v>5</v>
      </c>
      <c r="B1796" s="5">
        <v>80076012</v>
      </c>
      <c r="C1796" s="4" t="s">
        <v>1798</v>
      </c>
      <c r="D1796" s="6">
        <v>92153</v>
      </c>
      <c r="E1796" s="7">
        <v>43609</v>
      </c>
    </row>
    <row r="1797" spans="1:5" x14ac:dyDescent="0.2">
      <c r="A1797" s="4" t="s">
        <v>5</v>
      </c>
      <c r="B1797" s="5">
        <v>80145078</v>
      </c>
      <c r="C1797" s="4" t="s">
        <v>1799</v>
      </c>
      <c r="D1797" s="6">
        <v>94910</v>
      </c>
      <c r="E1797" s="7">
        <v>43609</v>
      </c>
    </row>
    <row r="1798" spans="1:5" x14ac:dyDescent="0.2">
      <c r="A1798" s="4" t="s">
        <v>5</v>
      </c>
      <c r="B1798" s="5">
        <v>1012415085</v>
      </c>
      <c r="C1798" s="4" t="s">
        <v>1800</v>
      </c>
      <c r="D1798" s="6">
        <v>125775</v>
      </c>
      <c r="E1798" s="7">
        <v>43609</v>
      </c>
    </row>
    <row r="1799" spans="1:5" x14ac:dyDescent="0.2">
      <c r="A1799" s="4" t="s">
        <v>5</v>
      </c>
      <c r="B1799" s="5">
        <v>80144867</v>
      </c>
      <c r="C1799" s="4" t="s">
        <v>1801</v>
      </c>
      <c r="D1799" s="6">
        <v>94898</v>
      </c>
      <c r="E1799" s="7">
        <v>43609</v>
      </c>
    </row>
    <row r="1800" spans="1:5" x14ac:dyDescent="0.2">
      <c r="A1800" s="4" t="s">
        <v>5</v>
      </c>
      <c r="B1800" s="5">
        <v>80127332</v>
      </c>
      <c r="C1800" s="4" t="s">
        <v>1802</v>
      </c>
      <c r="D1800" s="6">
        <v>94017</v>
      </c>
      <c r="E1800" s="7">
        <v>43609</v>
      </c>
    </row>
    <row r="1801" spans="1:5" x14ac:dyDescent="0.2">
      <c r="A1801" s="4" t="s">
        <v>5</v>
      </c>
      <c r="B1801" s="5">
        <v>1007699399</v>
      </c>
      <c r="C1801" s="4" t="s">
        <v>1803</v>
      </c>
      <c r="D1801" s="6">
        <v>41638</v>
      </c>
      <c r="E1801" s="7">
        <v>44460</v>
      </c>
    </row>
    <row r="1802" spans="1:5" x14ac:dyDescent="0.2">
      <c r="A1802" s="4" t="s">
        <v>5</v>
      </c>
      <c r="B1802" s="5">
        <v>1012340180</v>
      </c>
      <c r="C1802" s="4" t="s">
        <v>1804</v>
      </c>
      <c r="D1802" s="6">
        <v>40608</v>
      </c>
      <c r="E1802" s="7">
        <v>44460</v>
      </c>
    </row>
    <row r="1803" spans="1:5" x14ac:dyDescent="0.2">
      <c r="A1803" s="4" t="s">
        <v>5</v>
      </c>
      <c r="B1803" s="5">
        <v>1007710547</v>
      </c>
      <c r="C1803" s="4" t="s">
        <v>1805</v>
      </c>
      <c r="D1803" s="6">
        <v>120911</v>
      </c>
      <c r="E1803" s="7">
        <v>43609</v>
      </c>
    </row>
    <row r="1804" spans="1:5" x14ac:dyDescent="0.2">
      <c r="A1804" s="4" t="s">
        <v>5</v>
      </c>
      <c r="B1804" s="5">
        <v>80039987</v>
      </c>
      <c r="C1804" s="4" t="s">
        <v>1806</v>
      </c>
      <c r="D1804" s="6">
        <v>90664</v>
      </c>
      <c r="E1804" s="7">
        <v>43609</v>
      </c>
    </row>
    <row r="1805" spans="1:5" x14ac:dyDescent="0.2">
      <c r="A1805" s="4" t="s">
        <v>5</v>
      </c>
      <c r="B1805" s="5">
        <v>80123992</v>
      </c>
      <c r="C1805" s="4" t="s">
        <v>1807</v>
      </c>
      <c r="D1805" s="6">
        <v>93824</v>
      </c>
      <c r="E1805" s="7">
        <v>43609</v>
      </c>
    </row>
    <row r="1806" spans="1:5" x14ac:dyDescent="0.2">
      <c r="A1806" s="4" t="s">
        <v>5</v>
      </c>
      <c r="B1806" s="5">
        <v>79813842</v>
      </c>
      <c r="C1806" s="4" t="s">
        <v>1808</v>
      </c>
      <c r="D1806" s="6">
        <v>81092</v>
      </c>
      <c r="E1806" s="7">
        <v>43609</v>
      </c>
    </row>
    <row r="1807" spans="1:5" x14ac:dyDescent="0.2">
      <c r="A1807" s="4" t="s">
        <v>5</v>
      </c>
      <c r="B1807" s="5">
        <v>79819401</v>
      </c>
      <c r="C1807" s="4" t="s">
        <v>1809</v>
      </c>
      <c r="D1807" s="6">
        <v>81409</v>
      </c>
      <c r="E1807" s="7">
        <v>43609</v>
      </c>
    </row>
    <row r="1808" spans="1:5" x14ac:dyDescent="0.2">
      <c r="A1808" s="4" t="s">
        <v>5</v>
      </c>
      <c r="B1808" s="5">
        <v>80119334</v>
      </c>
      <c r="C1808" s="4" t="s">
        <v>1810</v>
      </c>
      <c r="D1808" s="6">
        <v>93541</v>
      </c>
      <c r="E1808" s="7">
        <v>43609</v>
      </c>
    </row>
    <row r="1809" spans="1:5" x14ac:dyDescent="0.2">
      <c r="A1809" s="4" t="s">
        <v>5</v>
      </c>
      <c r="B1809" s="5">
        <v>1024561608</v>
      </c>
      <c r="C1809" s="4" t="s">
        <v>1811</v>
      </c>
      <c r="D1809" s="6">
        <v>40934</v>
      </c>
      <c r="E1809" s="7">
        <v>44460</v>
      </c>
    </row>
    <row r="1810" spans="1:5" x14ac:dyDescent="0.2">
      <c r="A1810" s="4" t="s">
        <v>5</v>
      </c>
      <c r="B1810" s="5">
        <v>79246932</v>
      </c>
      <c r="C1810" s="4" t="s">
        <v>1812</v>
      </c>
      <c r="D1810" s="6">
        <v>61632</v>
      </c>
      <c r="E1810" s="7">
        <v>43609</v>
      </c>
    </row>
    <row r="1811" spans="1:5" x14ac:dyDescent="0.2">
      <c r="A1811" s="4" t="s">
        <v>5</v>
      </c>
      <c r="B1811" s="5">
        <v>1082903769</v>
      </c>
      <c r="C1811" s="4" t="s">
        <v>1813</v>
      </c>
      <c r="D1811" s="6">
        <v>185988</v>
      </c>
      <c r="E1811" s="7">
        <v>43609</v>
      </c>
    </row>
    <row r="1812" spans="1:5" x14ac:dyDescent="0.2">
      <c r="A1812" s="4" t="s">
        <v>5</v>
      </c>
      <c r="B1812" s="5">
        <v>80210148</v>
      </c>
      <c r="C1812" s="4" t="s">
        <v>1814</v>
      </c>
      <c r="D1812" s="6">
        <v>97939</v>
      </c>
      <c r="E1812" s="7">
        <v>43609</v>
      </c>
    </row>
    <row r="1813" spans="1:5" x14ac:dyDescent="0.2">
      <c r="A1813" s="4" t="s">
        <v>5</v>
      </c>
      <c r="B1813" s="5">
        <v>1010017823</v>
      </c>
      <c r="C1813" s="4" t="s">
        <v>1815</v>
      </c>
      <c r="D1813" s="6">
        <v>121097</v>
      </c>
      <c r="E1813" s="7">
        <v>43609</v>
      </c>
    </row>
    <row r="1814" spans="1:5" x14ac:dyDescent="0.2">
      <c r="A1814" s="4" t="s">
        <v>125</v>
      </c>
      <c r="B1814" s="5">
        <v>1007367089</v>
      </c>
      <c r="C1814" s="4" t="s">
        <v>1816</v>
      </c>
      <c r="D1814" s="6">
        <v>41629</v>
      </c>
      <c r="E1814" s="7">
        <v>44460</v>
      </c>
    </row>
    <row r="1815" spans="1:5" x14ac:dyDescent="0.2">
      <c r="A1815" s="4" t="s">
        <v>5</v>
      </c>
      <c r="B1815" s="5">
        <v>18371328</v>
      </c>
      <c r="C1815" s="4" t="s">
        <v>1817</v>
      </c>
      <c r="D1815" s="6">
        <v>17917</v>
      </c>
      <c r="E1815" s="7">
        <v>43609</v>
      </c>
    </row>
    <row r="1816" spans="1:5" x14ac:dyDescent="0.2">
      <c r="A1816" s="4" t="s">
        <v>5</v>
      </c>
      <c r="B1816" s="5">
        <v>79380171</v>
      </c>
      <c r="C1816" s="4" t="s">
        <v>1818</v>
      </c>
      <c r="D1816" s="6">
        <v>39883</v>
      </c>
      <c r="E1816" s="7">
        <v>44460</v>
      </c>
    </row>
    <row r="1817" spans="1:5" x14ac:dyDescent="0.2">
      <c r="A1817" s="4" t="s">
        <v>5</v>
      </c>
      <c r="B1817" s="5">
        <v>11511270</v>
      </c>
      <c r="C1817" s="4" t="s">
        <v>1819</v>
      </c>
      <c r="D1817" s="6">
        <v>12056</v>
      </c>
      <c r="E1817" s="7">
        <v>43609</v>
      </c>
    </row>
    <row r="1818" spans="1:5" x14ac:dyDescent="0.2">
      <c r="A1818" s="4" t="s">
        <v>5</v>
      </c>
      <c r="B1818" s="5">
        <v>93424289</v>
      </c>
      <c r="C1818" s="4" t="s">
        <v>1820</v>
      </c>
      <c r="D1818" s="6">
        <v>116367</v>
      </c>
      <c r="E1818" s="7">
        <v>43609</v>
      </c>
    </row>
    <row r="1819" spans="1:5" x14ac:dyDescent="0.2">
      <c r="A1819" s="4" t="s">
        <v>5</v>
      </c>
      <c r="B1819" s="5">
        <v>80172740</v>
      </c>
      <c r="C1819" s="4" t="s">
        <v>1821</v>
      </c>
      <c r="D1819" s="6">
        <v>40296</v>
      </c>
      <c r="E1819" s="7">
        <v>44460</v>
      </c>
    </row>
    <row r="1820" spans="1:5" x14ac:dyDescent="0.2">
      <c r="A1820" s="4" t="s">
        <v>5</v>
      </c>
      <c r="B1820" s="5">
        <v>1007275692</v>
      </c>
      <c r="C1820" s="4" t="s">
        <v>1822</v>
      </c>
      <c r="D1820" s="6">
        <v>120460</v>
      </c>
      <c r="E1820" s="7">
        <v>43609</v>
      </c>
    </row>
    <row r="1821" spans="1:5" x14ac:dyDescent="0.2">
      <c r="A1821" s="4" t="s">
        <v>5</v>
      </c>
      <c r="B1821" s="5">
        <v>1076620150</v>
      </c>
      <c r="C1821" s="4" t="s">
        <v>1823</v>
      </c>
      <c r="D1821" s="6">
        <v>38368</v>
      </c>
      <c r="E1821" s="7">
        <v>44316</v>
      </c>
    </row>
    <row r="1822" spans="1:5" x14ac:dyDescent="0.2">
      <c r="A1822" s="4" t="s">
        <v>5</v>
      </c>
      <c r="B1822" s="5">
        <v>80125399</v>
      </c>
      <c r="C1822" s="4" t="s">
        <v>1824</v>
      </c>
      <c r="D1822" s="6">
        <v>247136</v>
      </c>
      <c r="E1822" s="7">
        <v>43769</v>
      </c>
    </row>
    <row r="1823" spans="1:5" x14ac:dyDescent="0.2">
      <c r="A1823" s="4" t="s">
        <v>5</v>
      </c>
      <c r="B1823" s="5">
        <v>1033704738</v>
      </c>
      <c r="C1823" s="4" t="s">
        <v>1825</v>
      </c>
      <c r="D1823" s="6">
        <v>171819</v>
      </c>
      <c r="E1823" s="7">
        <v>43609</v>
      </c>
    </row>
    <row r="1824" spans="1:5" x14ac:dyDescent="0.2">
      <c r="A1824" s="4" t="s">
        <v>5</v>
      </c>
      <c r="B1824" s="5">
        <v>80146654</v>
      </c>
      <c r="C1824" s="4" t="s">
        <v>1826</v>
      </c>
      <c r="D1824" s="6">
        <v>95004</v>
      </c>
      <c r="E1824" s="7">
        <v>43609</v>
      </c>
    </row>
    <row r="1825" spans="1:5" x14ac:dyDescent="0.2">
      <c r="A1825" s="4" t="s">
        <v>5</v>
      </c>
      <c r="B1825" s="5">
        <v>1030570758</v>
      </c>
      <c r="C1825" s="4" t="s">
        <v>1827</v>
      </c>
      <c r="D1825" s="6">
        <v>162330</v>
      </c>
      <c r="E1825" s="7">
        <v>43609</v>
      </c>
    </row>
    <row r="1826" spans="1:5" x14ac:dyDescent="0.2">
      <c r="A1826" s="4" t="s">
        <v>5</v>
      </c>
      <c r="B1826" s="5">
        <v>1110518090</v>
      </c>
      <c r="C1826" s="4" t="s">
        <v>1828</v>
      </c>
      <c r="D1826" s="6">
        <v>190327</v>
      </c>
      <c r="E1826" s="7">
        <v>43609</v>
      </c>
    </row>
    <row r="1827" spans="1:5" x14ac:dyDescent="0.2">
      <c r="A1827" s="4" t="s">
        <v>5</v>
      </c>
      <c r="B1827" s="5">
        <v>1014264449</v>
      </c>
      <c r="C1827" s="4" t="s">
        <v>1829</v>
      </c>
      <c r="D1827" s="6">
        <v>40688</v>
      </c>
      <c r="E1827" s="7">
        <v>44460</v>
      </c>
    </row>
    <row r="1828" spans="1:5" x14ac:dyDescent="0.2">
      <c r="A1828" s="4" t="s">
        <v>5</v>
      </c>
      <c r="B1828" s="5">
        <v>75048530</v>
      </c>
      <c r="C1828" s="4" t="s">
        <v>1830</v>
      </c>
      <c r="D1828" s="6">
        <v>57026</v>
      </c>
      <c r="E1828" s="7">
        <v>43609</v>
      </c>
    </row>
    <row r="1829" spans="1:5" x14ac:dyDescent="0.2">
      <c r="A1829" s="4" t="s">
        <v>4</v>
      </c>
      <c r="B1829" s="5">
        <v>151714508</v>
      </c>
      <c r="C1829" s="4" t="s">
        <v>1831</v>
      </c>
      <c r="D1829" s="6">
        <v>200395</v>
      </c>
      <c r="E1829" s="7">
        <v>43609</v>
      </c>
    </row>
    <row r="1830" spans="1:5" x14ac:dyDescent="0.2">
      <c r="A1830" s="4" t="s">
        <v>5</v>
      </c>
      <c r="B1830" s="5">
        <v>79771166</v>
      </c>
      <c r="C1830" s="4" t="s">
        <v>1832</v>
      </c>
      <c r="D1830" s="6">
        <v>79645</v>
      </c>
      <c r="E1830" s="7">
        <v>43609</v>
      </c>
    </row>
    <row r="1831" spans="1:5" x14ac:dyDescent="0.2">
      <c r="A1831" s="4" t="s">
        <v>5</v>
      </c>
      <c r="B1831" s="5">
        <v>1129487172</v>
      </c>
      <c r="C1831" s="4" t="s">
        <v>1833</v>
      </c>
      <c r="D1831" s="6">
        <v>193181</v>
      </c>
      <c r="E1831" s="7">
        <v>43609</v>
      </c>
    </row>
    <row r="1832" spans="1:5" x14ac:dyDescent="0.2">
      <c r="A1832" s="4" t="s">
        <v>5</v>
      </c>
      <c r="B1832" s="5">
        <v>1024501258</v>
      </c>
      <c r="C1832" s="4" t="s">
        <v>1834</v>
      </c>
      <c r="D1832" s="6">
        <v>155846</v>
      </c>
      <c r="E1832" s="7">
        <v>43609</v>
      </c>
    </row>
    <row r="1833" spans="1:5" x14ac:dyDescent="0.2">
      <c r="A1833" s="4" t="s">
        <v>5</v>
      </c>
      <c r="B1833" s="5">
        <v>98578417</v>
      </c>
      <c r="C1833" s="4" t="s">
        <v>1835</v>
      </c>
      <c r="D1833" s="6">
        <v>117325</v>
      </c>
      <c r="E1833" s="7">
        <v>43609</v>
      </c>
    </row>
    <row r="1834" spans="1:5" x14ac:dyDescent="0.2">
      <c r="A1834" s="4" t="s">
        <v>5</v>
      </c>
      <c r="B1834" s="5">
        <v>80133399</v>
      </c>
      <c r="C1834" s="4" t="s">
        <v>1836</v>
      </c>
      <c r="D1834" s="6">
        <v>94373</v>
      </c>
      <c r="E1834" s="7">
        <v>43609</v>
      </c>
    </row>
    <row r="1835" spans="1:5" x14ac:dyDescent="0.2">
      <c r="A1835" s="4" t="s">
        <v>5</v>
      </c>
      <c r="B1835" s="5">
        <v>93400888</v>
      </c>
      <c r="C1835" s="4" t="s">
        <v>1837</v>
      </c>
      <c r="D1835" s="6">
        <v>116163</v>
      </c>
      <c r="E1835" s="7">
        <v>43609</v>
      </c>
    </row>
    <row r="1836" spans="1:5" x14ac:dyDescent="0.2">
      <c r="A1836" s="4" t="s">
        <v>5</v>
      </c>
      <c r="B1836" s="5">
        <v>18882730</v>
      </c>
      <c r="C1836" s="4" t="s">
        <v>1838</v>
      </c>
      <c r="D1836" s="6">
        <v>18149</v>
      </c>
      <c r="E1836" s="7">
        <v>43609</v>
      </c>
    </row>
    <row r="1837" spans="1:5" x14ac:dyDescent="0.2">
      <c r="A1837" s="4" t="s">
        <v>5</v>
      </c>
      <c r="B1837" s="5">
        <v>80245392</v>
      </c>
      <c r="C1837" s="4" t="s">
        <v>1839</v>
      </c>
      <c r="D1837" s="6">
        <v>99772</v>
      </c>
      <c r="E1837" s="7">
        <v>43609</v>
      </c>
    </row>
    <row r="1838" spans="1:5" x14ac:dyDescent="0.2">
      <c r="A1838" s="4" t="s">
        <v>5</v>
      </c>
      <c r="B1838" s="5">
        <v>1033694523</v>
      </c>
      <c r="C1838" s="4" t="s">
        <v>1840</v>
      </c>
      <c r="D1838" s="6">
        <v>171562</v>
      </c>
      <c r="E1838" s="7">
        <v>43609</v>
      </c>
    </row>
    <row r="1839" spans="1:5" x14ac:dyDescent="0.2">
      <c r="A1839" s="4" t="s">
        <v>5</v>
      </c>
      <c r="B1839" s="5">
        <v>1056029641</v>
      </c>
      <c r="C1839" s="4" t="s">
        <v>1841</v>
      </c>
      <c r="D1839" s="6">
        <v>177615</v>
      </c>
      <c r="E1839" s="7">
        <v>43609</v>
      </c>
    </row>
    <row r="1840" spans="1:5" x14ac:dyDescent="0.2">
      <c r="A1840" s="4" t="s">
        <v>5</v>
      </c>
      <c r="B1840" s="5">
        <v>80253312</v>
      </c>
      <c r="C1840" s="4" t="s">
        <v>1842</v>
      </c>
      <c r="D1840" s="6">
        <v>100198</v>
      </c>
      <c r="E1840" s="7">
        <v>43609</v>
      </c>
    </row>
    <row r="1841" spans="1:5" x14ac:dyDescent="0.2">
      <c r="A1841" s="4" t="s">
        <v>5</v>
      </c>
      <c r="B1841" s="5">
        <v>1012466513</v>
      </c>
      <c r="C1841" s="4" t="s">
        <v>1843</v>
      </c>
      <c r="D1841" s="6">
        <v>126775</v>
      </c>
      <c r="E1841" s="7">
        <v>43609</v>
      </c>
    </row>
    <row r="1842" spans="1:5" x14ac:dyDescent="0.2">
      <c r="A1842" s="4" t="s">
        <v>5</v>
      </c>
      <c r="B1842" s="5">
        <v>80230523</v>
      </c>
      <c r="C1842" s="4" t="s">
        <v>1844</v>
      </c>
      <c r="D1842" s="6">
        <v>99006</v>
      </c>
      <c r="E1842" s="7">
        <v>43609</v>
      </c>
    </row>
    <row r="1843" spans="1:5" x14ac:dyDescent="0.2">
      <c r="A1843" s="4" t="s">
        <v>5</v>
      </c>
      <c r="B1843" s="5">
        <v>1019132430</v>
      </c>
      <c r="C1843" s="4" t="s">
        <v>1845</v>
      </c>
      <c r="D1843" s="6">
        <v>142564</v>
      </c>
      <c r="E1843" s="7">
        <v>43609</v>
      </c>
    </row>
    <row r="1844" spans="1:5" x14ac:dyDescent="0.2">
      <c r="A1844" s="4" t="s">
        <v>5</v>
      </c>
      <c r="B1844" s="5">
        <v>79813796</v>
      </c>
      <c r="C1844" s="4" t="s">
        <v>1846</v>
      </c>
      <c r="D1844" s="6">
        <v>81091</v>
      </c>
      <c r="E1844" s="7">
        <v>43609</v>
      </c>
    </row>
    <row r="1845" spans="1:5" x14ac:dyDescent="0.2">
      <c r="A1845" s="4" t="s">
        <v>5</v>
      </c>
      <c r="B1845" s="5">
        <v>1000934857</v>
      </c>
      <c r="C1845" s="4" t="s">
        <v>1847</v>
      </c>
      <c r="D1845" s="6">
        <v>258780</v>
      </c>
      <c r="E1845" s="7">
        <v>43769</v>
      </c>
    </row>
    <row r="1846" spans="1:5" x14ac:dyDescent="0.2">
      <c r="A1846" s="4" t="s">
        <v>5</v>
      </c>
      <c r="B1846" s="5">
        <v>80897724</v>
      </c>
      <c r="C1846" s="4" t="s">
        <v>1848</v>
      </c>
      <c r="D1846" s="6">
        <v>111202</v>
      </c>
      <c r="E1846" s="7">
        <v>43609</v>
      </c>
    </row>
    <row r="1847" spans="1:5" x14ac:dyDescent="0.2">
      <c r="A1847" s="4" t="s">
        <v>125</v>
      </c>
      <c r="B1847" s="5">
        <v>1001344618</v>
      </c>
      <c r="C1847" s="4" t="s">
        <v>1849</v>
      </c>
      <c r="D1847" s="6">
        <v>41548</v>
      </c>
      <c r="E1847" s="7">
        <v>44460</v>
      </c>
    </row>
    <row r="1848" spans="1:5" x14ac:dyDescent="0.2">
      <c r="A1848" s="4" t="s">
        <v>5</v>
      </c>
      <c r="B1848" s="5">
        <v>1020794756</v>
      </c>
      <c r="C1848" s="4" t="s">
        <v>1850</v>
      </c>
      <c r="D1848" s="6">
        <v>144432</v>
      </c>
      <c r="E1848" s="7">
        <v>43609</v>
      </c>
    </row>
    <row r="1849" spans="1:5" x14ac:dyDescent="0.2">
      <c r="A1849" s="4" t="s">
        <v>5</v>
      </c>
      <c r="B1849" s="5">
        <v>1071304418</v>
      </c>
      <c r="C1849" s="4" t="s">
        <v>1851</v>
      </c>
      <c r="D1849" s="6">
        <v>38200</v>
      </c>
      <c r="E1849" s="7">
        <v>44316</v>
      </c>
    </row>
    <row r="1850" spans="1:5" x14ac:dyDescent="0.2">
      <c r="A1850" s="4" t="s">
        <v>5</v>
      </c>
      <c r="B1850" s="5">
        <v>1000181567</v>
      </c>
      <c r="C1850" s="4" t="s">
        <v>1852</v>
      </c>
      <c r="D1850" s="6">
        <v>258303</v>
      </c>
      <c r="E1850" s="7">
        <v>43769</v>
      </c>
    </row>
    <row r="1851" spans="1:5" x14ac:dyDescent="0.2">
      <c r="A1851" s="4" t="s">
        <v>5</v>
      </c>
      <c r="B1851" s="5">
        <v>1030637136</v>
      </c>
      <c r="C1851" s="4" t="s">
        <v>1853</v>
      </c>
      <c r="D1851" s="6">
        <v>164128</v>
      </c>
      <c r="E1851" s="7">
        <v>43609</v>
      </c>
    </row>
    <row r="1852" spans="1:5" x14ac:dyDescent="0.2">
      <c r="A1852" s="4" t="s">
        <v>5</v>
      </c>
      <c r="B1852" s="5">
        <v>1024505188</v>
      </c>
      <c r="C1852" s="4" t="s">
        <v>1854</v>
      </c>
      <c r="D1852" s="6">
        <v>155968</v>
      </c>
      <c r="E1852" s="7">
        <v>43609</v>
      </c>
    </row>
    <row r="1853" spans="1:5" x14ac:dyDescent="0.2">
      <c r="A1853" s="4" t="s">
        <v>5</v>
      </c>
      <c r="B1853" s="5">
        <v>79860798</v>
      </c>
      <c r="C1853" s="4" t="s">
        <v>1855</v>
      </c>
      <c r="D1853" s="6">
        <v>83241</v>
      </c>
      <c r="E1853" s="7">
        <v>43609</v>
      </c>
    </row>
    <row r="1854" spans="1:5" x14ac:dyDescent="0.2">
      <c r="A1854" s="4" t="s">
        <v>5</v>
      </c>
      <c r="B1854" s="5">
        <v>1033729175</v>
      </c>
      <c r="C1854" s="4" t="s">
        <v>1856</v>
      </c>
      <c r="D1854" s="6">
        <v>172571</v>
      </c>
      <c r="E1854" s="7">
        <v>43609</v>
      </c>
    </row>
    <row r="1855" spans="1:5" x14ac:dyDescent="0.2">
      <c r="A1855" s="4" t="s">
        <v>5</v>
      </c>
      <c r="B1855" s="5">
        <v>1024591615</v>
      </c>
      <c r="C1855" s="4" t="s">
        <v>1857</v>
      </c>
      <c r="D1855" s="6">
        <v>158184</v>
      </c>
      <c r="E1855" s="7">
        <v>43609</v>
      </c>
    </row>
    <row r="1856" spans="1:5" x14ac:dyDescent="0.2">
      <c r="A1856" s="4" t="s">
        <v>5</v>
      </c>
      <c r="B1856" s="5">
        <v>1023894055</v>
      </c>
      <c r="C1856" s="4" t="s">
        <v>1858</v>
      </c>
      <c r="D1856" s="6">
        <v>152540</v>
      </c>
      <c r="E1856" s="7">
        <v>43609</v>
      </c>
    </row>
    <row r="1857" spans="1:5" x14ac:dyDescent="0.2">
      <c r="A1857" s="4" t="s">
        <v>5</v>
      </c>
      <c r="B1857" s="5">
        <v>1031124609</v>
      </c>
      <c r="C1857" s="4" t="s">
        <v>1859</v>
      </c>
      <c r="D1857" s="6">
        <v>165614</v>
      </c>
      <c r="E1857" s="7">
        <v>43609</v>
      </c>
    </row>
    <row r="1858" spans="1:5" x14ac:dyDescent="0.2">
      <c r="A1858" s="4" t="s">
        <v>5</v>
      </c>
      <c r="B1858" s="5">
        <v>1070981697</v>
      </c>
      <c r="C1858" s="4" t="s">
        <v>1860</v>
      </c>
      <c r="D1858" s="6">
        <v>180997</v>
      </c>
      <c r="E1858" s="7">
        <v>43609</v>
      </c>
    </row>
    <row r="1859" spans="1:5" x14ac:dyDescent="0.2">
      <c r="A1859" s="4" t="s">
        <v>5</v>
      </c>
      <c r="B1859" s="5">
        <v>1122679242</v>
      </c>
      <c r="C1859" s="4" t="s">
        <v>1861</v>
      </c>
      <c r="D1859" s="6">
        <v>192462</v>
      </c>
      <c r="E1859" s="7">
        <v>43609</v>
      </c>
    </row>
    <row r="1860" spans="1:5" x14ac:dyDescent="0.2">
      <c r="A1860" s="4" t="s">
        <v>5</v>
      </c>
      <c r="B1860" s="5">
        <v>100532693</v>
      </c>
      <c r="C1860" s="4" t="s">
        <v>1862</v>
      </c>
      <c r="D1860" s="6">
        <v>117430</v>
      </c>
      <c r="E1860" s="7">
        <v>43609</v>
      </c>
    </row>
    <row r="1861" spans="1:5" x14ac:dyDescent="0.2">
      <c r="A1861" s="4" t="s">
        <v>5</v>
      </c>
      <c r="B1861" s="5">
        <v>1000728363</v>
      </c>
      <c r="C1861" s="4" t="s">
        <v>1863</v>
      </c>
      <c r="D1861" s="6">
        <v>258627</v>
      </c>
      <c r="E1861" s="7">
        <v>43769</v>
      </c>
    </row>
    <row r="1862" spans="1:5" x14ac:dyDescent="0.2">
      <c r="A1862" s="4" t="s">
        <v>5</v>
      </c>
      <c r="B1862" s="5">
        <v>1098731907</v>
      </c>
      <c r="C1862" s="4" t="s">
        <v>1864</v>
      </c>
      <c r="D1862" s="6">
        <v>188045</v>
      </c>
      <c r="E1862" s="7">
        <v>43609</v>
      </c>
    </row>
    <row r="1863" spans="1:5" x14ac:dyDescent="0.2">
      <c r="A1863" s="4" t="s">
        <v>5</v>
      </c>
      <c r="B1863" s="5">
        <v>1127580785</v>
      </c>
      <c r="C1863" s="4" t="s">
        <v>1865</v>
      </c>
      <c r="D1863" s="6">
        <v>192913</v>
      </c>
      <c r="E1863" s="7">
        <v>43609</v>
      </c>
    </row>
    <row r="1864" spans="1:5" x14ac:dyDescent="0.2">
      <c r="A1864" s="4" t="s">
        <v>5</v>
      </c>
      <c r="B1864" s="5">
        <v>1014288457</v>
      </c>
      <c r="C1864" s="4" t="s">
        <v>1866</v>
      </c>
      <c r="D1864" s="6">
        <v>265623</v>
      </c>
      <c r="E1864" s="7">
        <v>43769</v>
      </c>
    </row>
    <row r="1865" spans="1:5" x14ac:dyDescent="0.2">
      <c r="A1865" s="4" t="s">
        <v>5</v>
      </c>
      <c r="B1865" s="5">
        <v>1030588748</v>
      </c>
      <c r="C1865" s="4" t="s">
        <v>1867</v>
      </c>
      <c r="D1865" s="6">
        <v>162820</v>
      </c>
      <c r="E1865" s="7">
        <v>43609</v>
      </c>
    </row>
    <row r="1866" spans="1:5" x14ac:dyDescent="0.2">
      <c r="A1866" s="4" t="s">
        <v>5</v>
      </c>
      <c r="B1866" s="5">
        <v>1014302542</v>
      </c>
      <c r="C1866" s="4" t="s">
        <v>1868</v>
      </c>
      <c r="D1866" s="6">
        <v>265722</v>
      </c>
      <c r="E1866" s="7">
        <v>43769</v>
      </c>
    </row>
    <row r="1867" spans="1:5" x14ac:dyDescent="0.2">
      <c r="A1867" s="4" t="s">
        <v>5</v>
      </c>
      <c r="B1867" s="5">
        <v>1031151701</v>
      </c>
      <c r="C1867" s="4" t="s">
        <v>1869</v>
      </c>
      <c r="D1867" s="6">
        <v>166461</v>
      </c>
      <c r="E1867" s="7">
        <v>43609</v>
      </c>
    </row>
    <row r="1868" spans="1:5" x14ac:dyDescent="0.2">
      <c r="A1868" s="4" t="s">
        <v>5</v>
      </c>
      <c r="B1868" s="5">
        <v>1015393499</v>
      </c>
      <c r="C1868" s="4" t="s">
        <v>1870</v>
      </c>
      <c r="D1868" s="6">
        <v>132926</v>
      </c>
      <c r="E1868" s="7">
        <v>43609</v>
      </c>
    </row>
    <row r="1869" spans="1:5" x14ac:dyDescent="0.2">
      <c r="A1869" s="4" t="s">
        <v>5</v>
      </c>
      <c r="B1869" s="5">
        <v>79718740</v>
      </c>
      <c r="C1869" s="4" t="s">
        <v>1871</v>
      </c>
      <c r="D1869" s="6">
        <v>40029</v>
      </c>
      <c r="E1869" s="7">
        <v>44460</v>
      </c>
    </row>
    <row r="1870" spans="1:5" x14ac:dyDescent="0.2">
      <c r="A1870" s="4" t="s">
        <v>5</v>
      </c>
      <c r="B1870" s="5">
        <v>1031148508</v>
      </c>
      <c r="C1870" s="4" t="s">
        <v>1872</v>
      </c>
      <c r="D1870" s="6">
        <v>166350</v>
      </c>
      <c r="E1870" s="7">
        <v>43609</v>
      </c>
    </row>
    <row r="1871" spans="1:5" x14ac:dyDescent="0.2">
      <c r="A1871" s="4" t="s">
        <v>5</v>
      </c>
      <c r="B1871" s="5">
        <v>1081913253</v>
      </c>
      <c r="C1871" s="4" t="s">
        <v>1873</v>
      </c>
      <c r="D1871" s="6">
        <v>185828</v>
      </c>
      <c r="E1871" s="7">
        <v>43609</v>
      </c>
    </row>
    <row r="1872" spans="1:5" x14ac:dyDescent="0.2">
      <c r="A1872" s="4" t="s">
        <v>5</v>
      </c>
      <c r="B1872" s="5">
        <v>1083911096</v>
      </c>
      <c r="C1872" s="4" t="s">
        <v>1874</v>
      </c>
      <c r="D1872" s="6">
        <v>186158</v>
      </c>
      <c r="E1872" s="7">
        <v>43609</v>
      </c>
    </row>
    <row r="1873" spans="1:5" x14ac:dyDescent="0.2">
      <c r="A1873" s="4" t="s">
        <v>5</v>
      </c>
      <c r="B1873" s="5">
        <v>1073822233</v>
      </c>
      <c r="C1873" s="4" t="s">
        <v>1875</v>
      </c>
      <c r="D1873" s="6">
        <v>41129</v>
      </c>
      <c r="E1873" s="7">
        <v>44460</v>
      </c>
    </row>
    <row r="1874" spans="1:5" x14ac:dyDescent="0.2">
      <c r="A1874" s="4" t="s">
        <v>5</v>
      </c>
      <c r="B1874" s="5">
        <v>78024047</v>
      </c>
      <c r="C1874" s="4" t="s">
        <v>1876</v>
      </c>
      <c r="D1874" s="6">
        <v>57614</v>
      </c>
      <c r="E1874" s="7">
        <v>43609</v>
      </c>
    </row>
    <row r="1875" spans="1:5" x14ac:dyDescent="0.2">
      <c r="A1875" s="4" t="s">
        <v>5</v>
      </c>
      <c r="B1875" s="5">
        <v>1026564579</v>
      </c>
      <c r="C1875" s="4" t="s">
        <v>1877</v>
      </c>
      <c r="D1875" s="6">
        <v>160148</v>
      </c>
      <c r="E1875" s="7">
        <v>43609</v>
      </c>
    </row>
    <row r="1876" spans="1:5" x14ac:dyDescent="0.2">
      <c r="A1876" s="4" t="s">
        <v>5</v>
      </c>
      <c r="B1876" s="5">
        <v>1007351385</v>
      </c>
      <c r="C1876" s="4" t="s">
        <v>1878</v>
      </c>
      <c r="D1876" s="6">
        <v>120579</v>
      </c>
      <c r="E1876" s="7">
        <v>43609</v>
      </c>
    </row>
    <row r="1877" spans="1:5" x14ac:dyDescent="0.2">
      <c r="A1877" s="4" t="s">
        <v>5</v>
      </c>
      <c r="B1877" s="5">
        <v>1110525117</v>
      </c>
      <c r="C1877" s="4" t="s">
        <v>1879</v>
      </c>
      <c r="D1877" s="6">
        <v>190354</v>
      </c>
      <c r="E1877" s="7">
        <v>43609</v>
      </c>
    </row>
    <row r="1878" spans="1:5" x14ac:dyDescent="0.2">
      <c r="A1878" s="4" t="s">
        <v>5</v>
      </c>
      <c r="B1878" s="5">
        <v>638613280</v>
      </c>
      <c r="C1878" s="4" t="s">
        <v>1880</v>
      </c>
      <c r="D1878" s="6">
        <v>117607</v>
      </c>
      <c r="E1878" s="7">
        <v>43609</v>
      </c>
    </row>
    <row r="1879" spans="1:5" x14ac:dyDescent="0.2">
      <c r="A1879" s="4" t="s">
        <v>5</v>
      </c>
      <c r="B1879" s="5">
        <v>1028718148</v>
      </c>
      <c r="C1879" s="4" t="s">
        <v>1881</v>
      </c>
      <c r="D1879" s="6">
        <v>161004</v>
      </c>
      <c r="E1879" s="7">
        <v>43609</v>
      </c>
    </row>
    <row r="1880" spans="1:5" x14ac:dyDescent="0.2">
      <c r="A1880" s="4" t="s">
        <v>5</v>
      </c>
      <c r="B1880" s="5">
        <v>1062876965</v>
      </c>
      <c r="C1880" s="4" t="s">
        <v>1882</v>
      </c>
      <c r="D1880" s="6">
        <v>178457</v>
      </c>
      <c r="E1880" s="7">
        <v>43609</v>
      </c>
    </row>
    <row r="1881" spans="1:5" x14ac:dyDescent="0.2">
      <c r="A1881" s="4" t="s">
        <v>5</v>
      </c>
      <c r="B1881" s="5">
        <v>4514090</v>
      </c>
      <c r="C1881" s="4" t="s">
        <v>1883</v>
      </c>
      <c r="D1881" s="6">
        <v>4494</v>
      </c>
      <c r="E1881" s="7">
        <v>43609</v>
      </c>
    </row>
    <row r="1882" spans="1:5" x14ac:dyDescent="0.2">
      <c r="A1882" s="4" t="s">
        <v>5</v>
      </c>
      <c r="B1882" s="5">
        <v>1012445567</v>
      </c>
      <c r="C1882" s="4" t="s">
        <v>1884</v>
      </c>
      <c r="D1882" s="6">
        <v>126478</v>
      </c>
      <c r="E1882" s="7">
        <v>43609</v>
      </c>
    </row>
    <row r="1883" spans="1:5" x14ac:dyDescent="0.2">
      <c r="A1883" s="4" t="s">
        <v>5</v>
      </c>
      <c r="B1883" s="5">
        <v>15991664</v>
      </c>
      <c r="C1883" s="4" t="s">
        <v>1885</v>
      </c>
      <c r="D1883" s="6">
        <v>15255</v>
      </c>
      <c r="E1883" s="7">
        <v>43609</v>
      </c>
    </row>
    <row r="1884" spans="1:5" x14ac:dyDescent="0.2">
      <c r="A1884" s="4" t="s">
        <v>125</v>
      </c>
      <c r="B1884" s="5">
        <v>1015392017</v>
      </c>
      <c r="C1884" s="4" t="s">
        <v>1886</v>
      </c>
      <c r="D1884" s="6">
        <v>41665</v>
      </c>
      <c r="E1884" s="7">
        <v>44460</v>
      </c>
    </row>
    <row r="1885" spans="1:5" x14ac:dyDescent="0.2">
      <c r="A1885" s="4" t="s">
        <v>5</v>
      </c>
      <c r="B1885" s="5">
        <v>79834117</v>
      </c>
      <c r="C1885" s="4" t="s">
        <v>1887</v>
      </c>
      <c r="D1885" s="6">
        <v>82116</v>
      </c>
      <c r="E1885" s="7">
        <v>43609</v>
      </c>
    </row>
    <row r="1886" spans="1:5" x14ac:dyDescent="0.2">
      <c r="A1886" s="4" t="s">
        <v>5</v>
      </c>
      <c r="B1886" s="5">
        <v>1000782057</v>
      </c>
      <c r="C1886" s="4" t="s">
        <v>1888</v>
      </c>
      <c r="D1886" s="6">
        <v>118463</v>
      </c>
      <c r="E1886" s="7">
        <v>43609</v>
      </c>
    </row>
    <row r="1887" spans="1:5" x14ac:dyDescent="0.2">
      <c r="A1887" s="4" t="s">
        <v>5</v>
      </c>
      <c r="B1887" s="5">
        <v>80739877</v>
      </c>
      <c r="C1887" s="4" t="s">
        <v>1889</v>
      </c>
      <c r="D1887" s="6">
        <v>40422</v>
      </c>
      <c r="E1887" s="7">
        <v>44460</v>
      </c>
    </row>
    <row r="1888" spans="1:5" x14ac:dyDescent="0.2">
      <c r="A1888" s="4" t="s">
        <v>5</v>
      </c>
      <c r="B1888" s="5">
        <v>79744245</v>
      </c>
      <c r="C1888" s="4" t="s">
        <v>1890</v>
      </c>
      <c r="D1888" s="6">
        <v>33112</v>
      </c>
      <c r="E1888" s="7">
        <v>44316</v>
      </c>
    </row>
    <row r="1889" spans="1:5" x14ac:dyDescent="0.2">
      <c r="A1889" s="4" t="s">
        <v>5</v>
      </c>
      <c r="B1889" s="5">
        <v>14012707</v>
      </c>
      <c r="C1889" s="4" t="s">
        <v>1891</v>
      </c>
      <c r="D1889" s="6">
        <v>14055</v>
      </c>
      <c r="E1889" s="7">
        <v>43609</v>
      </c>
    </row>
    <row r="1890" spans="1:5" x14ac:dyDescent="0.2">
      <c r="A1890" s="4" t="s">
        <v>5</v>
      </c>
      <c r="B1890" s="5">
        <v>80857017</v>
      </c>
      <c r="C1890" s="4" t="s">
        <v>1892</v>
      </c>
      <c r="D1890" s="6">
        <v>110105</v>
      </c>
      <c r="E1890" s="7">
        <v>43609</v>
      </c>
    </row>
    <row r="1891" spans="1:5" x14ac:dyDescent="0.2">
      <c r="A1891" s="4" t="s">
        <v>4</v>
      </c>
      <c r="B1891" s="5">
        <v>18991049</v>
      </c>
      <c r="C1891" s="4" t="s">
        <v>1893</v>
      </c>
      <c r="D1891" s="6">
        <v>199230</v>
      </c>
      <c r="E1891" s="7">
        <v>43609</v>
      </c>
    </row>
    <row r="1892" spans="1:5" x14ac:dyDescent="0.2">
      <c r="A1892" s="4" t="s">
        <v>5</v>
      </c>
      <c r="B1892" s="5">
        <v>1022981456</v>
      </c>
      <c r="C1892" s="4" t="s">
        <v>1894</v>
      </c>
      <c r="D1892" s="6">
        <v>150056</v>
      </c>
      <c r="E1892" s="7">
        <v>43609</v>
      </c>
    </row>
    <row r="1893" spans="1:5" x14ac:dyDescent="0.2">
      <c r="A1893" s="4" t="s">
        <v>6</v>
      </c>
      <c r="B1893" s="5">
        <v>140986219</v>
      </c>
      <c r="C1893" s="4" t="s">
        <v>1895</v>
      </c>
      <c r="D1893" s="6">
        <v>200606</v>
      </c>
      <c r="E1893" s="7">
        <v>43609</v>
      </c>
    </row>
    <row r="1894" spans="1:5" x14ac:dyDescent="0.2">
      <c r="A1894" s="4" t="s">
        <v>6</v>
      </c>
      <c r="B1894" s="5">
        <v>149730404</v>
      </c>
      <c r="C1894" s="4" t="s">
        <v>1896</v>
      </c>
      <c r="D1894" s="6">
        <v>200637</v>
      </c>
      <c r="E1894" s="7">
        <v>43609</v>
      </c>
    </row>
    <row r="1895" spans="1:5" x14ac:dyDescent="0.2">
      <c r="A1895" s="4" t="s">
        <v>5</v>
      </c>
      <c r="B1895" s="5">
        <v>1022408453</v>
      </c>
      <c r="C1895" s="4" t="s">
        <v>1897</v>
      </c>
      <c r="D1895" s="6">
        <v>147599</v>
      </c>
      <c r="E1895" s="7">
        <v>43609</v>
      </c>
    </row>
    <row r="1896" spans="1:5" x14ac:dyDescent="0.2">
      <c r="A1896" s="4" t="s">
        <v>5</v>
      </c>
      <c r="B1896" s="5">
        <v>79361544</v>
      </c>
      <c r="C1896" s="4" t="s">
        <v>1898</v>
      </c>
      <c r="D1896" s="6">
        <v>32563</v>
      </c>
      <c r="E1896" s="7">
        <v>44316</v>
      </c>
    </row>
    <row r="1897" spans="1:5" x14ac:dyDescent="0.2">
      <c r="A1897" s="4" t="s">
        <v>5</v>
      </c>
      <c r="B1897" s="5">
        <v>17646358</v>
      </c>
      <c r="C1897" s="4" t="s">
        <v>1899</v>
      </c>
      <c r="D1897" s="6">
        <v>17655</v>
      </c>
      <c r="E1897" s="7">
        <v>43609</v>
      </c>
    </row>
    <row r="1898" spans="1:5" x14ac:dyDescent="0.2">
      <c r="A1898" s="4" t="s">
        <v>5</v>
      </c>
      <c r="B1898" s="5">
        <v>1051416502</v>
      </c>
      <c r="C1898" s="4" t="s">
        <v>1900</v>
      </c>
      <c r="D1898" s="6">
        <v>176356</v>
      </c>
      <c r="E1898" s="7">
        <v>43609</v>
      </c>
    </row>
    <row r="1899" spans="1:5" x14ac:dyDescent="0.2">
      <c r="A1899" s="4" t="s">
        <v>4</v>
      </c>
      <c r="B1899" s="5">
        <v>26425060</v>
      </c>
      <c r="C1899" s="4" t="s">
        <v>1901</v>
      </c>
      <c r="D1899" s="6">
        <v>200194</v>
      </c>
      <c r="E1899" s="7">
        <v>43609</v>
      </c>
    </row>
    <row r="1900" spans="1:5" x14ac:dyDescent="0.2">
      <c r="A1900" s="4" t="s">
        <v>5</v>
      </c>
      <c r="B1900" s="5">
        <v>1019108840</v>
      </c>
      <c r="C1900" s="4" t="s">
        <v>1902</v>
      </c>
      <c r="D1900" s="6">
        <v>40810</v>
      </c>
      <c r="E1900" s="7">
        <v>44460</v>
      </c>
    </row>
    <row r="1901" spans="1:5" x14ac:dyDescent="0.2">
      <c r="A1901" s="4" t="s">
        <v>5</v>
      </c>
      <c r="B1901" s="5">
        <v>1235252573</v>
      </c>
      <c r="C1901" s="4" t="s">
        <v>1903</v>
      </c>
      <c r="D1901" s="6">
        <v>195144</v>
      </c>
      <c r="E1901" s="7">
        <v>43609</v>
      </c>
    </row>
    <row r="1902" spans="1:5" x14ac:dyDescent="0.2">
      <c r="A1902" s="4" t="s">
        <v>5</v>
      </c>
      <c r="B1902" s="5">
        <v>1022394235</v>
      </c>
      <c r="C1902" s="4" t="s">
        <v>1904</v>
      </c>
      <c r="D1902" s="6">
        <v>147182</v>
      </c>
      <c r="E1902" s="7">
        <v>43609</v>
      </c>
    </row>
    <row r="1903" spans="1:5" x14ac:dyDescent="0.2">
      <c r="A1903" s="4" t="s">
        <v>5</v>
      </c>
      <c r="B1903" s="5">
        <v>1086042937</v>
      </c>
      <c r="C1903" s="4" t="s">
        <v>1905</v>
      </c>
      <c r="D1903" s="6">
        <v>186395</v>
      </c>
      <c r="E1903" s="7">
        <v>43609</v>
      </c>
    </row>
    <row r="1904" spans="1:5" x14ac:dyDescent="0.2">
      <c r="A1904" s="4" t="s">
        <v>5</v>
      </c>
      <c r="B1904" s="5">
        <v>1010168062</v>
      </c>
      <c r="C1904" s="4" t="s">
        <v>1906</v>
      </c>
      <c r="D1904" s="6">
        <v>121540</v>
      </c>
      <c r="E1904" s="7">
        <v>43609</v>
      </c>
    </row>
    <row r="1905" spans="1:5" x14ac:dyDescent="0.2">
      <c r="A1905" s="4" t="s">
        <v>5</v>
      </c>
      <c r="B1905" s="5">
        <v>1007293682</v>
      </c>
      <c r="C1905" s="4" t="s">
        <v>1907</v>
      </c>
      <c r="D1905" s="6">
        <v>120485</v>
      </c>
      <c r="E1905" s="7">
        <v>43609</v>
      </c>
    </row>
    <row r="1906" spans="1:5" x14ac:dyDescent="0.2">
      <c r="A1906" s="4" t="s">
        <v>5</v>
      </c>
      <c r="B1906" s="5">
        <v>1053585771</v>
      </c>
      <c r="C1906" s="4" t="s">
        <v>1908</v>
      </c>
      <c r="D1906" s="6">
        <v>176960</v>
      </c>
      <c r="E1906" s="7">
        <v>43609</v>
      </c>
    </row>
    <row r="1907" spans="1:5" x14ac:dyDescent="0.2">
      <c r="A1907" s="4" t="s">
        <v>5</v>
      </c>
      <c r="B1907" s="5">
        <v>1000601928</v>
      </c>
      <c r="C1907" s="4" t="s">
        <v>1909</v>
      </c>
      <c r="D1907" s="6">
        <v>118241</v>
      </c>
      <c r="E1907" s="7">
        <v>43609</v>
      </c>
    </row>
    <row r="1908" spans="1:5" x14ac:dyDescent="0.2">
      <c r="A1908" s="4" t="s">
        <v>5</v>
      </c>
      <c r="B1908" s="5">
        <v>1030677331</v>
      </c>
      <c r="C1908" s="4" t="s">
        <v>1910</v>
      </c>
      <c r="D1908" s="6">
        <v>165113</v>
      </c>
      <c r="E1908" s="7">
        <v>43609</v>
      </c>
    </row>
    <row r="1909" spans="1:5" x14ac:dyDescent="0.2">
      <c r="A1909" s="4" t="s">
        <v>125</v>
      </c>
      <c r="B1909" s="5">
        <v>1010010762</v>
      </c>
      <c r="C1909" s="4" t="s">
        <v>1911</v>
      </c>
      <c r="D1909" s="6">
        <v>41643</v>
      </c>
      <c r="E1909" s="7">
        <v>44460</v>
      </c>
    </row>
    <row r="1910" spans="1:5" x14ac:dyDescent="0.2">
      <c r="A1910" s="4" t="s">
        <v>5</v>
      </c>
      <c r="B1910" s="5">
        <v>1013685867</v>
      </c>
      <c r="C1910" s="4" t="s">
        <v>1912</v>
      </c>
      <c r="D1910" s="6">
        <v>129918</v>
      </c>
      <c r="E1910" s="7">
        <v>43609</v>
      </c>
    </row>
    <row r="1911" spans="1:5" x14ac:dyDescent="0.2">
      <c r="A1911" s="4" t="s">
        <v>5</v>
      </c>
      <c r="B1911" s="5">
        <v>1022959028</v>
      </c>
      <c r="C1911" s="4" t="s">
        <v>1913</v>
      </c>
      <c r="D1911" s="6">
        <v>149418</v>
      </c>
      <c r="E1911" s="7">
        <v>43609</v>
      </c>
    </row>
    <row r="1912" spans="1:5" x14ac:dyDescent="0.2">
      <c r="A1912" s="4" t="s">
        <v>5</v>
      </c>
      <c r="B1912" s="5">
        <v>1000494123</v>
      </c>
      <c r="C1912" s="4" t="s">
        <v>1914</v>
      </c>
      <c r="D1912" s="6">
        <v>118155</v>
      </c>
      <c r="E1912" s="7">
        <v>43609</v>
      </c>
    </row>
    <row r="1913" spans="1:5" x14ac:dyDescent="0.2">
      <c r="A1913" s="4" t="s">
        <v>4</v>
      </c>
      <c r="B1913" s="5">
        <v>16731335</v>
      </c>
      <c r="C1913" s="4" t="s">
        <v>1915</v>
      </c>
      <c r="D1913" s="6">
        <v>198966</v>
      </c>
      <c r="E1913" s="7">
        <v>43609</v>
      </c>
    </row>
    <row r="1914" spans="1:5" x14ac:dyDescent="0.2">
      <c r="A1914" s="4" t="s">
        <v>4</v>
      </c>
      <c r="B1914" s="5">
        <v>20181826</v>
      </c>
      <c r="C1914" s="4" t="s">
        <v>1916</v>
      </c>
      <c r="D1914" s="6">
        <v>199430</v>
      </c>
      <c r="E1914" s="7">
        <v>43609</v>
      </c>
    </row>
    <row r="1915" spans="1:5" x14ac:dyDescent="0.2">
      <c r="A1915" s="4" t="s">
        <v>5</v>
      </c>
      <c r="B1915" s="5">
        <v>1012425290</v>
      </c>
      <c r="C1915" s="4" t="s">
        <v>1917</v>
      </c>
      <c r="D1915" s="6">
        <v>126042</v>
      </c>
      <c r="E1915" s="7">
        <v>43609</v>
      </c>
    </row>
    <row r="1916" spans="1:5" x14ac:dyDescent="0.2">
      <c r="A1916" s="4" t="s">
        <v>5</v>
      </c>
      <c r="B1916" s="5">
        <v>1016108457</v>
      </c>
      <c r="C1916" s="4" t="s">
        <v>1918</v>
      </c>
      <c r="D1916" s="6">
        <v>137672</v>
      </c>
      <c r="E1916" s="7">
        <v>43609</v>
      </c>
    </row>
    <row r="1917" spans="1:5" x14ac:dyDescent="0.2">
      <c r="A1917" s="4" t="s">
        <v>5</v>
      </c>
      <c r="B1917" s="5">
        <v>80767998</v>
      </c>
      <c r="C1917" s="4" t="s">
        <v>1919</v>
      </c>
      <c r="D1917" s="6">
        <v>107113</v>
      </c>
      <c r="E1917" s="7">
        <v>43609</v>
      </c>
    </row>
    <row r="1918" spans="1:5" x14ac:dyDescent="0.2">
      <c r="A1918" s="4" t="s">
        <v>4</v>
      </c>
      <c r="B1918" s="5">
        <v>14631333</v>
      </c>
      <c r="C1918" s="4" t="s">
        <v>1920</v>
      </c>
      <c r="D1918" s="6">
        <v>198822</v>
      </c>
      <c r="E1918" s="7">
        <v>43609</v>
      </c>
    </row>
    <row r="1919" spans="1:5" x14ac:dyDescent="0.2">
      <c r="A1919" s="4" t="s">
        <v>4</v>
      </c>
      <c r="B1919" s="5">
        <v>15937344</v>
      </c>
      <c r="C1919" s="4" t="s">
        <v>1921</v>
      </c>
      <c r="D1919" s="6">
        <v>198891</v>
      </c>
      <c r="E1919" s="7">
        <v>43609</v>
      </c>
    </row>
    <row r="1920" spans="1:5" x14ac:dyDescent="0.2">
      <c r="A1920" s="4" t="s">
        <v>5</v>
      </c>
      <c r="B1920" s="5">
        <v>1023891016</v>
      </c>
      <c r="C1920" s="4" t="s">
        <v>1922</v>
      </c>
      <c r="D1920" s="6">
        <v>36723</v>
      </c>
      <c r="E1920" s="7">
        <v>44316</v>
      </c>
    </row>
    <row r="1921" spans="1:5" x14ac:dyDescent="0.2">
      <c r="A1921" s="4" t="s">
        <v>5</v>
      </c>
      <c r="B1921" s="5">
        <v>1112421024</v>
      </c>
      <c r="C1921" s="4" t="s">
        <v>1923</v>
      </c>
      <c r="D1921" s="6">
        <v>190663</v>
      </c>
      <c r="E1921" s="7">
        <v>43609</v>
      </c>
    </row>
    <row r="1922" spans="1:5" x14ac:dyDescent="0.2">
      <c r="A1922" s="4" t="s">
        <v>5</v>
      </c>
      <c r="B1922" s="5">
        <v>1000802433</v>
      </c>
      <c r="C1922" s="4" t="s">
        <v>1924</v>
      </c>
      <c r="D1922" s="6">
        <v>118519</v>
      </c>
      <c r="E1922" s="7">
        <v>43609</v>
      </c>
    </row>
    <row r="1923" spans="1:5" x14ac:dyDescent="0.2">
      <c r="A1923" s="4" t="s">
        <v>5</v>
      </c>
      <c r="B1923" s="5">
        <v>1033741736</v>
      </c>
      <c r="C1923" s="4" t="s">
        <v>1925</v>
      </c>
      <c r="D1923" s="6">
        <v>172997</v>
      </c>
      <c r="E1923" s="7">
        <v>43609</v>
      </c>
    </row>
    <row r="1924" spans="1:5" x14ac:dyDescent="0.2">
      <c r="A1924" s="4" t="s">
        <v>5</v>
      </c>
      <c r="B1924" s="5">
        <v>1024566247</v>
      </c>
      <c r="C1924" s="4" t="s">
        <v>1926</v>
      </c>
      <c r="D1924" s="6">
        <v>157596</v>
      </c>
      <c r="E1924" s="7">
        <v>43609</v>
      </c>
    </row>
    <row r="1925" spans="1:5" x14ac:dyDescent="0.2">
      <c r="A1925" s="4" t="s">
        <v>5</v>
      </c>
      <c r="B1925" s="5">
        <v>1010238844</v>
      </c>
      <c r="C1925" s="4" t="s">
        <v>1927</v>
      </c>
      <c r="D1925" s="6">
        <v>123353</v>
      </c>
      <c r="E1925" s="7">
        <v>43609</v>
      </c>
    </row>
    <row r="1926" spans="1:5" x14ac:dyDescent="0.2">
      <c r="A1926" s="4" t="s">
        <v>5</v>
      </c>
      <c r="B1926" s="5">
        <v>1023001125</v>
      </c>
      <c r="C1926" s="4" t="s">
        <v>1928</v>
      </c>
      <c r="D1926" s="6">
        <v>150619</v>
      </c>
      <c r="E1926" s="7">
        <v>43609</v>
      </c>
    </row>
    <row r="1927" spans="1:5" x14ac:dyDescent="0.2">
      <c r="A1927" s="4" t="s">
        <v>5</v>
      </c>
      <c r="B1927" s="5">
        <v>1030652922</v>
      </c>
      <c r="C1927" s="4" t="s">
        <v>1929</v>
      </c>
      <c r="D1927" s="6">
        <v>164549</v>
      </c>
      <c r="E1927" s="7">
        <v>43609</v>
      </c>
    </row>
    <row r="1928" spans="1:5" x14ac:dyDescent="0.2">
      <c r="A1928" s="4" t="s">
        <v>125</v>
      </c>
      <c r="B1928" s="5">
        <v>1002089542</v>
      </c>
      <c r="C1928" s="4" t="s">
        <v>1930</v>
      </c>
      <c r="D1928" s="6">
        <v>41553</v>
      </c>
      <c r="E1928" s="7">
        <v>44460</v>
      </c>
    </row>
    <row r="1929" spans="1:5" x14ac:dyDescent="0.2">
      <c r="A1929" s="4" t="s">
        <v>5</v>
      </c>
      <c r="B1929" s="5">
        <v>1115738354</v>
      </c>
      <c r="C1929" s="4" t="s">
        <v>1931</v>
      </c>
      <c r="D1929" s="6">
        <v>190920</v>
      </c>
      <c r="E1929" s="7">
        <v>43609</v>
      </c>
    </row>
    <row r="1930" spans="1:5" x14ac:dyDescent="0.2">
      <c r="A1930" s="4" t="s">
        <v>5</v>
      </c>
      <c r="B1930" s="5">
        <v>1012367036</v>
      </c>
      <c r="C1930" s="4" t="s">
        <v>1932</v>
      </c>
      <c r="D1930" s="6">
        <v>35267</v>
      </c>
      <c r="E1930" s="7">
        <v>44316</v>
      </c>
    </row>
    <row r="1931" spans="1:5" x14ac:dyDescent="0.2">
      <c r="A1931" s="4" t="s">
        <v>125</v>
      </c>
      <c r="B1931" s="5">
        <v>1005483281</v>
      </c>
      <c r="C1931" s="4" t="s">
        <v>1933</v>
      </c>
      <c r="D1931" s="6">
        <v>41597</v>
      </c>
      <c r="E1931" s="7">
        <v>44460</v>
      </c>
    </row>
    <row r="1932" spans="1:5" x14ac:dyDescent="0.2">
      <c r="A1932" s="4" t="s">
        <v>5</v>
      </c>
      <c r="B1932" s="5">
        <v>1024523522</v>
      </c>
      <c r="C1932" s="4" t="s">
        <v>1934</v>
      </c>
      <c r="D1932" s="6">
        <v>156484</v>
      </c>
      <c r="E1932" s="7">
        <v>43609</v>
      </c>
    </row>
    <row r="1933" spans="1:5" x14ac:dyDescent="0.2">
      <c r="A1933" s="4" t="s">
        <v>5</v>
      </c>
      <c r="B1933" s="5">
        <v>1022947239</v>
      </c>
      <c r="C1933" s="4" t="s">
        <v>1935</v>
      </c>
      <c r="D1933" s="6">
        <v>149077</v>
      </c>
      <c r="E1933" s="7">
        <v>43609</v>
      </c>
    </row>
    <row r="1934" spans="1:5" x14ac:dyDescent="0.2">
      <c r="A1934" s="4" t="s">
        <v>5</v>
      </c>
      <c r="B1934" s="5">
        <v>1013593794</v>
      </c>
      <c r="C1934" s="4" t="s">
        <v>1936</v>
      </c>
      <c r="D1934" s="6">
        <v>127299</v>
      </c>
      <c r="E1934" s="7">
        <v>43609</v>
      </c>
    </row>
    <row r="1935" spans="1:5" x14ac:dyDescent="0.2">
      <c r="A1935" s="4" t="s">
        <v>125</v>
      </c>
      <c r="B1935" s="5">
        <v>1003515750</v>
      </c>
      <c r="C1935" s="4" t="s">
        <v>1937</v>
      </c>
      <c r="D1935" s="6">
        <v>41571</v>
      </c>
      <c r="E1935" s="7">
        <v>44460</v>
      </c>
    </row>
    <row r="1936" spans="1:5" x14ac:dyDescent="0.2">
      <c r="A1936" s="4" t="s">
        <v>5</v>
      </c>
      <c r="B1936" s="5">
        <v>1000011740</v>
      </c>
      <c r="C1936" s="4" t="s">
        <v>1938</v>
      </c>
      <c r="D1936" s="6">
        <v>117652</v>
      </c>
      <c r="E1936" s="7">
        <v>43609</v>
      </c>
    </row>
    <row r="1937" spans="1:5" x14ac:dyDescent="0.2">
      <c r="A1937" s="4" t="s">
        <v>5</v>
      </c>
      <c r="B1937" s="5">
        <v>1015405934</v>
      </c>
      <c r="C1937" s="4" t="s">
        <v>1939</v>
      </c>
      <c r="D1937" s="6">
        <v>133233</v>
      </c>
      <c r="E1937" s="7">
        <v>43609</v>
      </c>
    </row>
    <row r="1938" spans="1:5" x14ac:dyDescent="0.2">
      <c r="A1938" s="4" t="s">
        <v>5</v>
      </c>
      <c r="B1938" s="5">
        <v>1233914419</v>
      </c>
      <c r="C1938" s="4" t="s">
        <v>1940</v>
      </c>
      <c r="D1938" s="6">
        <v>195110</v>
      </c>
      <c r="E1938" s="7">
        <v>43609</v>
      </c>
    </row>
    <row r="1939" spans="1:5" x14ac:dyDescent="0.2">
      <c r="A1939" s="4" t="s">
        <v>4</v>
      </c>
      <c r="B1939" s="5">
        <v>21849210</v>
      </c>
      <c r="C1939" s="4" t="s">
        <v>1941</v>
      </c>
      <c r="D1939" s="6">
        <v>199693</v>
      </c>
      <c r="E1939" s="7">
        <v>43609</v>
      </c>
    </row>
    <row r="1940" spans="1:5" x14ac:dyDescent="0.2">
      <c r="A1940" s="4" t="s">
        <v>5</v>
      </c>
      <c r="B1940" s="5">
        <v>1024589725</v>
      </c>
      <c r="C1940" s="4" t="s">
        <v>1942</v>
      </c>
      <c r="D1940" s="6">
        <v>158159</v>
      </c>
      <c r="E1940" s="7">
        <v>43609</v>
      </c>
    </row>
    <row r="1941" spans="1:5" x14ac:dyDescent="0.2">
      <c r="A1941" s="4" t="s">
        <v>5</v>
      </c>
      <c r="B1941" s="5">
        <v>80121109</v>
      </c>
      <c r="C1941" s="4" t="s">
        <v>1943</v>
      </c>
      <c r="D1941" s="6">
        <v>93640</v>
      </c>
      <c r="E1941" s="7">
        <v>43609</v>
      </c>
    </row>
    <row r="1942" spans="1:5" x14ac:dyDescent="0.2">
      <c r="A1942" s="4" t="s">
        <v>5</v>
      </c>
      <c r="B1942" s="5">
        <v>1074185244</v>
      </c>
      <c r="C1942" s="4" t="s">
        <v>1944</v>
      </c>
      <c r="D1942" s="6">
        <v>184149</v>
      </c>
      <c r="E1942" s="7">
        <v>43609</v>
      </c>
    </row>
    <row r="1943" spans="1:5" x14ac:dyDescent="0.2">
      <c r="A1943" s="4" t="s">
        <v>5</v>
      </c>
      <c r="B1943" s="5">
        <v>80803675</v>
      </c>
      <c r="C1943" s="4" t="s">
        <v>1945</v>
      </c>
      <c r="D1943" s="6">
        <v>108301</v>
      </c>
      <c r="E1943" s="7">
        <v>43609</v>
      </c>
    </row>
    <row r="1944" spans="1:5" x14ac:dyDescent="0.2">
      <c r="A1944" s="4" t="s">
        <v>5</v>
      </c>
      <c r="B1944" s="5">
        <v>79895916</v>
      </c>
      <c r="C1944" s="4" t="s">
        <v>1946</v>
      </c>
      <c r="D1944" s="6">
        <v>84743</v>
      </c>
      <c r="E1944" s="7">
        <v>43609</v>
      </c>
    </row>
    <row r="1945" spans="1:5" x14ac:dyDescent="0.2">
      <c r="A1945" s="4" t="s">
        <v>5</v>
      </c>
      <c r="B1945" s="5">
        <v>80227159</v>
      </c>
      <c r="C1945" s="4" t="s">
        <v>1947</v>
      </c>
      <c r="D1945" s="6">
        <v>98842</v>
      </c>
      <c r="E1945" s="7">
        <v>43609</v>
      </c>
    </row>
    <row r="1946" spans="1:5" x14ac:dyDescent="0.2">
      <c r="A1946" s="4" t="s">
        <v>5</v>
      </c>
      <c r="B1946" s="5">
        <v>1013595628</v>
      </c>
      <c r="C1946" s="4" t="s">
        <v>1948</v>
      </c>
      <c r="D1946" s="6">
        <v>35396</v>
      </c>
      <c r="E1946" s="7">
        <v>44316</v>
      </c>
    </row>
    <row r="1947" spans="1:5" x14ac:dyDescent="0.2">
      <c r="A1947" s="4" t="s">
        <v>5</v>
      </c>
      <c r="B1947" s="5">
        <v>79971363</v>
      </c>
      <c r="C1947" s="4" t="s">
        <v>1949</v>
      </c>
      <c r="D1947" s="6">
        <v>87523</v>
      </c>
      <c r="E1947" s="7">
        <v>43609</v>
      </c>
    </row>
    <row r="1948" spans="1:5" x14ac:dyDescent="0.2">
      <c r="A1948" s="4" t="s">
        <v>5</v>
      </c>
      <c r="B1948" s="5">
        <v>80155850</v>
      </c>
      <c r="C1948" s="4" t="s">
        <v>1950</v>
      </c>
      <c r="D1948" s="6">
        <v>95474</v>
      </c>
      <c r="E1948" s="7">
        <v>43609</v>
      </c>
    </row>
    <row r="1949" spans="1:5" x14ac:dyDescent="0.2">
      <c r="A1949" s="4" t="s">
        <v>5</v>
      </c>
      <c r="B1949" s="5">
        <v>1022973780</v>
      </c>
      <c r="C1949" s="4" t="s">
        <v>1951</v>
      </c>
      <c r="D1949" s="6">
        <v>149844</v>
      </c>
      <c r="E1949" s="7">
        <v>43609</v>
      </c>
    </row>
    <row r="1950" spans="1:5" x14ac:dyDescent="0.2">
      <c r="A1950" s="4" t="s">
        <v>5</v>
      </c>
      <c r="B1950" s="5">
        <v>1033780929</v>
      </c>
      <c r="C1950" s="4" t="s">
        <v>1952</v>
      </c>
      <c r="D1950" s="6">
        <v>174189</v>
      </c>
      <c r="E1950" s="7">
        <v>43609</v>
      </c>
    </row>
    <row r="1951" spans="1:5" x14ac:dyDescent="0.2">
      <c r="A1951" s="4" t="s">
        <v>5</v>
      </c>
      <c r="B1951" s="5">
        <v>1015435886</v>
      </c>
      <c r="C1951" s="4" t="s">
        <v>1953</v>
      </c>
      <c r="D1951" s="6">
        <v>134048</v>
      </c>
      <c r="E1951" s="7">
        <v>43609</v>
      </c>
    </row>
    <row r="1952" spans="1:5" x14ac:dyDescent="0.2">
      <c r="A1952" s="4" t="s">
        <v>5</v>
      </c>
      <c r="B1952" s="5">
        <v>79309807</v>
      </c>
      <c r="C1952" s="4" t="s">
        <v>1954</v>
      </c>
      <c r="D1952" s="6">
        <v>63299</v>
      </c>
      <c r="E1952" s="7">
        <v>43609</v>
      </c>
    </row>
    <row r="1953" spans="1:5" x14ac:dyDescent="0.2">
      <c r="A1953" s="4" t="s">
        <v>5</v>
      </c>
      <c r="B1953" s="5">
        <v>1023001296</v>
      </c>
      <c r="C1953" s="4" t="s">
        <v>1955</v>
      </c>
      <c r="D1953" s="6">
        <v>150621</v>
      </c>
      <c r="E1953" s="7">
        <v>43609</v>
      </c>
    </row>
    <row r="1954" spans="1:5" x14ac:dyDescent="0.2">
      <c r="A1954" s="4" t="s">
        <v>5</v>
      </c>
      <c r="B1954" s="5">
        <v>80108059</v>
      </c>
      <c r="C1954" s="4" t="s">
        <v>1956</v>
      </c>
      <c r="D1954" s="6">
        <v>92989</v>
      </c>
      <c r="E1954" s="7">
        <v>43609</v>
      </c>
    </row>
    <row r="1955" spans="1:5" x14ac:dyDescent="0.2">
      <c r="A1955" s="4" t="s">
        <v>5</v>
      </c>
      <c r="B1955" s="5">
        <v>80233614</v>
      </c>
      <c r="C1955" s="4" t="s">
        <v>1957</v>
      </c>
      <c r="D1955" s="6">
        <v>99145</v>
      </c>
      <c r="E1955" s="7">
        <v>43609</v>
      </c>
    </row>
    <row r="1956" spans="1:5" x14ac:dyDescent="0.2">
      <c r="A1956" s="4" t="s">
        <v>5</v>
      </c>
      <c r="B1956" s="5">
        <v>1106452030</v>
      </c>
      <c r="C1956" s="4" t="s">
        <v>1958</v>
      </c>
      <c r="D1956" s="6">
        <v>189255</v>
      </c>
      <c r="E1956" s="7">
        <v>43609</v>
      </c>
    </row>
    <row r="1957" spans="1:5" x14ac:dyDescent="0.2">
      <c r="A1957" s="4" t="s">
        <v>5</v>
      </c>
      <c r="B1957" s="5">
        <v>79830446</v>
      </c>
      <c r="C1957" s="4" t="s">
        <v>1959</v>
      </c>
      <c r="D1957" s="6">
        <v>81935</v>
      </c>
      <c r="E1957" s="7">
        <v>43609</v>
      </c>
    </row>
    <row r="1958" spans="1:5" x14ac:dyDescent="0.2">
      <c r="A1958" s="4" t="s">
        <v>5</v>
      </c>
      <c r="B1958" s="5">
        <v>91018702</v>
      </c>
      <c r="C1958" s="4" t="s">
        <v>1960</v>
      </c>
      <c r="D1958" s="6">
        <v>113915</v>
      </c>
      <c r="E1958" s="7">
        <v>43609</v>
      </c>
    </row>
    <row r="1959" spans="1:5" x14ac:dyDescent="0.2">
      <c r="A1959" s="4" t="s">
        <v>5</v>
      </c>
      <c r="B1959" s="5">
        <v>1013584182</v>
      </c>
      <c r="C1959" s="4" t="s">
        <v>1961</v>
      </c>
      <c r="D1959" s="6">
        <v>127016</v>
      </c>
      <c r="E1959" s="7">
        <v>43609</v>
      </c>
    </row>
    <row r="1960" spans="1:5" x14ac:dyDescent="0.2">
      <c r="A1960" s="4" t="s">
        <v>5</v>
      </c>
      <c r="B1960" s="5">
        <v>79953302</v>
      </c>
      <c r="C1960" s="4" t="s">
        <v>1962</v>
      </c>
      <c r="D1960" s="6">
        <v>86760</v>
      </c>
      <c r="E1960" s="7">
        <v>43609</v>
      </c>
    </row>
    <row r="1961" spans="1:5" x14ac:dyDescent="0.2">
      <c r="A1961" s="4" t="s">
        <v>5</v>
      </c>
      <c r="B1961" s="5">
        <v>1005726285</v>
      </c>
      <c r="C1961" s="4" t="s">
        <v>1963</v>
      </c>
      <c r="D1961" s="6">
        <v>119974</v>
      </c>
      <c r="E1961" s="7">
        <v>43609</v>
      </c>
    </row>
    <row r="1962" spans="1:5" x14ac:dyDescent="0.2">
      <c r="A1962" s="4" t="s">
        <v>5</v>
      </c>
      <c r="B1962" s="5">
        <v>79844952</v>
      </c>
      <c r="C1962" s="4" t="s">
        <v>1964</v>
      </c>
      <c r="D1962" s="6">
        <v>82575</v>
      </c>
      <c r="E1962" s="7">
        <v>43609</v>
      </c>
    </row>
    <row r="1963" spans="1:5" x14ac:dyDescent="0.2">
      <c r="A1963" s="4" t="s">
        <v>5</v>
      </c>
      <c r="B1963" s="5">
        <v>1094914015</v>
      </c>
      <c r="C1963" s="4" t="s">
        <v>1965</v>
      </c>
      <c r="D1963" s="6">
        <v>187280</v>
      </c>
      <c r="E1963" s="7">
        <v>43609</v>
      </c>
    </row>
    <row r="1964" spans="1:5" x14ac:dyDescent="0.2">
      <c r="A1964" s="4" t="s">
        <v>5</v>
      </c>
      <c r="B1964" s="5">
        <v>1020712637</v>
      </c>
      <c r="C1964" s="4" t="s">
        <v>1966</v>
      </c>
      <c r="D1964" s="6">
        <v>36194</v>
      </c>
      <c r="E1964" s="7">
        <v>44316</v>
      </c>
    </row>
    <row r="1965" spans="1:5" x14ac:dyDescent="0.2">
      <c r="A1965" s="4" t="s">
        <v>5</v>
      </c>
      <c r="B1965" s="5">
        <v>80070039</v>
      </c>
      <c r="C1965" s="4" t="s">
        <v>1967</v>
      </c>
      <c r="D1965" s="6">
        <v>91865</v>
      </c>
      <c r="E1965" s="7">
        <v>43609</v>
      </c>
    </row>
    <row r="1966" spans="1:5" x14ac:dyDescent="0.2">
      <c r="A1966" s="4" t="s">
        <v>5</v>
      </c>
      <c r="B1966" s="5">
        <v>80152435</v>
      </c>
      <c r="C1966" s="4" t="s">
        <v>1968</v>
      </c>
      <c r="D1966" s="6">
        <v>95303</v>
      </c>
      <c r="E1966" s="7">
        <v>43609</v>
      </c>
    </row>
    <row r="1967" spans="1:5" x14ac:dyDescent="0.2">
      <c r="A1967" s="4" t="s">
        <v>5</v>
      </c>
      <c r="B1967" s="5">
        <v>1012403233</v>
      </c>
      <c r="C1967" s="4" t="s">
        <v>1969</v>
      </c>
      <c r="D1967" s="6">
        <v>125439</v>
      </c>
      <c r="E1967" s="7">
        <v>43609</v>
      </c>
    </row>
    <row r="1968" spans="1:5" x14ac:dyDescent="0.2">
      <c r="A1968" s="4" t="s">
        <v>5</v>
      </c>
      <c r="B1968" s="5">
        <v>98471649</v>
      </c>
      <c r="C1968" s="4" t="s">
        <v>1970</v>
      </c>
      <c r="D1968" s="6">
        <v>117262</v>
      </c>
      <c r="E1968" s="7">
        <v>43609</v>
      </c>
    </row>
    <row r="1969" spans="1:5" x14ac:dyDescent="0.2">
      <c r="A1969" s="4" t="s">
        <v>5</v>
      </c>
      <c r="B1969" s="5">
        <v>1010182174</v>
      </c>
      <c r="C1969" s="4" t="s">
        <v>1971</v>
      </c>
      <c r="D1969" s="6">
        <v>121955</v>
      </c>
      <c r="E1969" s="7">
        <v>43609</v>
      </c>
    </row>
    <row r="1970" spans="1:5" x14ac:dyDescent="0.2">
      <c r="A1970" s="4" t="s">
        <v>5</v>
      </c>
      <c r="B1970" s="5">
        <v>79815763</v>
      </c>
      <c r="C1970" s="4" t="s">
        <v>1972</v>
      </c>
      <c r="D1970" s="6">
        <v>81190</v>
      </c>
      <c r="E1970" s="7">
        <v>43609</v>
      </c>
    </row>
    <row r="1971" spans="1:5" x14ac:dyDescent="0.2">
      <c r="A1971" s="4" t="s">
        <v>5</v>
      </c>
      <c r="B1971" s="5">
        <v>80259819</v>
      </c>
      <c r="C1971" s="4" t="s">
        <v>1973</v>
      </c>
      <c r="D1971" s="6">
        <v>100593</v>
      </c>
      <c r="E1971" s="7">
        <v>43609</v>
      </c>
    </row>
    <row r="1972" spans="1:5" x14ac:dyDescent="0.2">
      <c r="A1972" s="4" t="s">
        <v>5</v>
      </c>
      <c r="B1972" s="5">
        <v>1033733802</v>
      </c>
      <c r="C1972" s="4" t="s">
        <v>1974</v>
      </c>
      <c r="D1972" s="6">
        <v>172733</v>
      </c>
      <c r="E1972" s="7">
        <v>43609</v>
      </c>
    </row>
    <row r="1973" spans="1:5" x14ac:dyDescent="0.2">
      <c r="A1973" s="4" t="s">
        <v>5</v>
      </c>
      <c r="B1973" s="5">
        <v>71251249</v>
      </c>
      <c r="C1973" s="4" t="s">
        <v>1975</v>
      </c>
      <c r="D1973" s="6">
        <v>54858</v>
      </c>
      <c r="E1973" s="7">
        <v>43609</v>
      </c>
    </row>
    <row r="1974" spans="1:5" x14ac:dyDescent="0.2">
      <c r="A1974" s="4" t="s">
        <v>5</v>
      </c>
      <c r="B1974" s="5">
        <v>4416753</v>
      </c>
      <c r="C1974" s="4" t="s">
        <v>1976</v>
      </c>
      <c r="D1974" s="6">
        <v>4435</v>
      </c>
      <c r="E1974" s="7">
        <v>43609</v>
      </c>
    </row>
    <row r="1975" spans="1:5" x14ac:dyDescent="0.2">
      <c r="A1975" s="4" t="s">
        <v>5</v>
      </c>
      <c r="B1975" s="5">
        <v>79988601</v>
      </c>
      <c r="C1975" s="4" t="s">
        <v>1977</v>
      </c>
      <c r="D1975" s="6">
        <v>40183</v>
      </c>
      <c r="E1975" s="7">
        <v>44460</v>
      </c>
    </row>
    <row r="1976" spans="1:5" x14ac:dyDescent="0.2">
      <c r="A1976" s="4" t="s">
        <v>5</v>
      </c>
      <c r="B1976" s="5">
        <v>79873137</v>
      </c>
      <c r="C1976" s="4" t="s">
        <v>1978</v>
      </c>
      <c r="D1976" s="6">
        <v>83746</v>
      </c>
      <c r="E1976" s="7">
        <v>43609</v>
      </c>
    </row>
    <row r="1977" spans="1:5" x14ac:dyDescent="0.2">
      <c r="A1977" s="4" t="s">
        <v>5</v>
      </c>
      <c r="B1977" s="5">
        <v>79521353</v>
      </c>
      <c r="C1977" s="4" t="s">
        <v>1979</v>
      </c>
      <c r="D1977" s="6">
        <v>69795</v>
      </c>
      <c r="E1977" s="7">
        <v>43609</v>
      </c>
    </row>
    <row r="1978" spans="1:5" x14ac:dyDescent="0.2">
      <c r="A1978" s="4" t="s">
        <v>5</v>
      </c>
      <c r="B1978" s="5">
        <v>79214742</v>
      </c>
      <c r="C1978" s="4" t="s">
        <v>1980</v>
      </c>
      <c r="D1978" s="6">
        <v>60799</v>
      </c>
      <c r="E1978" s="7">
        <v>43609</v>
      </c>
    </row>
    <row r="1979" spans="1:5" x14ac:dyDescent="0.2">
      <c r="A1979" s="4" t="s">
        <v>5</v>
      </c>
      <c r="B1979" s="5">
        <v>80214566</v>
      </c>
      <c r="C1979" s="4" t="s">
        <v>1981</v>
      </c>
      <c r="D1979" s="6">
        <v>98191</v>
      </c>
      <c r="E1979" s="7">
        <v>43609</v>
      </c>
    </row>
    <row r="1980" spans="1:5" x14ac:dyDescent="0.2">
      <c r="A1980" s="4" t="s">
        <v>5</v>
      </c>
      <c r="B1980" s="5">
        <v>79317490</v>
      </c>
      <c r="C1980" s="4" t="s">
        <v>1982</v>
      </c>
      <c r="D1980" s="6">
        <v>232957</v>
      </c>
      <c r="E1980" s="7">
        <v>43769</v>
      </c>
    </row>
    <row r="1981" spans="1:5" x14ac:dyDescent="0.2">
      <c r="A1981" s="4" t="s">
        <v>5</v>
      </c>
      <c r="B1981" s="5">
        <v>79693416</v>
      </c>
      <c r="C1981" s="4" t="s">
        <v>1983</v>
      </c>
      <c r="D1981" s="6">
        <v>75917</v>
      </c>
      <c r="E1981" s="7">
        <v>43609</v>
      </c>
    </row>
    <row r="1982" spans="1:5" x14ac:dyDescent="0.2">
      <c r="A1982" s="4" t="s">
        <v>5</v>
      </c>
      <c r="B1982" s="5">
        <v>80205156</v>
      </c>
      <c r="C1982" s="4" t="s">
        <v>1984</v>
      </c>
      <c r="D1982" s="6">
        <v>97663</v>
      </c>
      <c r="E1982" s="7">
        <v>43609</v>
      </c>
    </row>
    <row r="1983" spans="1:5" x14ac:dyDescent="0.2">
      <c r="A1983" s="4" t="s">
        <v>5</v>
      </c>
      <c r="B1983" s="5">
        <v>80014105</v>
      </c>
      <c r="C1983" s="4" t="s">
        <v>1985</v>
      </c>
      <c r="D1983" s="6">
        <v>40207</v>
      </c>
      <c r="E1983" s="7">
        <v>44460</v>
      </c>
    </row>
    <row r="1984" spans="1:5" x14ac:dyDescent="0.2">
      <c r="A1984" s="4" t="s">
        <v>5</v>
      </c>
      <c r="B1984" s="5">
        <v>79761536</v>
      </c>
      <c r="C1984" s="4" t="s">
        <v>1986</v>
      </c>
      <c r="D1984" s="6">
        <v>33144</v>
      </c>
      <c r="E1984" s="7">
        <v>44316</v>
      </c>
    </row>
    <row r="1985" spans="1:5" x14ac:dyDescent="0.2">
      <c r="A1985" s="4" t="s">
        <v>5</v>
      </c>
      <c r="B1985" s="5">
        <v>79877947</v>
      </c>
      <c r="C1985" s="4" t="s">
        <v>1987</v>
      </c>
      <c r="D1985" s="6">
        <v>33366</v>
      </c>
      <c r="E1985" s="7">
        <v>44316</v>
      </c>
    </row>
    <row r="1986" spans="1:5" x14ac:dyDescent="0.2">
      <c r="A1986" s="4" t="s">
        <v>5</v>
      </c>
      <c r="B1986" s="5">
        <v>1071578086</v>
      </c>
      <c r="C1986" s="4" t="s">
        <v>1988</v>
      </c>
      <c r="D1986" s="6">
        <v>181199</v>
      </c>
      <c r="E1986" s="7">
        <v>43609</v>
      </c>
    </row>
    <row r="1987" spans="1:5" x14ac:dyDescent="0.2">
      <c r="A1987" s="4" t="s">
        <v>5</v>
      </c>
      <c r="B1987" s="5">
        <v>79843812</v>
      </c>
      <c r="C1987" s="4" t="s">
        <v>1989</v>
      </c>
      <c r="D1987" s="6">
        <v>82527</v>
      </c>
      <c r="E1987" s="7">
        <v>43609</v>
      </c>
    </row>
    <row r="1988" spans="1:5" x14ac:dyDescent="0.2">
      <c r="A1988" s="4" t="s">
        <v>5</v>
      </c>
      <c r="B1988" s="5">
        <v>79858006</v>
      </c>
      <c r="C1988" s="4" t="s">
        <v>1990</v>
      </c>
      <c r="D1988" s="6">
        <v>83148</v>
      </c>
      <c r="E1988" s="7">
        <v>43609</v>
      </c>
    </row>
    <row r="1989" spans="1:5" x14ac:dyDescent="0.2">
      <c r="A1989" s="4" t="s">
        <v>5</v>
      </c>
      <c r="B1989" s="5">
        <v>1148444294</v>
      </c>
      <c r="C1989" s="4" t="s">
        <v>1991</v>
      </c>
      <c r="D1989" s="6">
        <v>194016</v>
      </c>
      <c r="E1989" s="7">
        <v>43609</v>
      </c>
    </row>
    <row r="1990" spans="1:5" x14ac:dyDescent="0.2">
      <c r="A1990" s="4" t="s">
        <v>5</v>
      </c>
      <c r="B1990" s="5">
        <v>1056412246</v>
      </c>
      <c r="C1990" s="4" t="s">
        <v>1992</v>
      </c>
      <c r="D1990" s="6">
        <v>177679</v>
      </c>
      <c r="E1990" s="7">
        <v>43609</v>
      </c>
    </row>
    <row r="1991" spans="1:5" x14ac:dyDescent="0.2">
      <c r="A1991" s="4" t="s">
        <v>5</v>
      </c>
      <c r="B1991" s="5">
        <v>1030574801</v>
      </c>
      <c r="C1991" s="4" t="s">
        <v>1993</v>
      </c>
      <c r="D1991" s="6">
        <v>162453</v>
      </c>
      <c r="E1991" s="7">
        <v>43609</v>
      </c>
    </row>
    <row r="1992" spans="1:5" x14ac:dyDescent="0.2">
      <c r="A1992" s="4" t="s">
        <v>5</v>
      </c>
      <c r="B1992" s="5">
        <v>79728384</v>
      </c>
      <c r="C1992" s="4" t="s">
        <v>1994</v>
      </c>
      <c r="D1992" s="6">
        <v>77546</v>
      </c>
      <c r="E1992" s="7">
        <v>43609</v>
      </c>
    </row>
    <row r="1993" spans="1:5" x14ac:dyDescent="0.2">
      <c r="A1993" s="4" t="s">
        <v>5</v>
      </c>
      <c r="B1993" s="5">
        <v>1030569345</v>
      </c>
      <c r="C1993" s="4" t="s">
        <v>1995</v>
      </c>
      <c r="D1993" s="6">
        <v>162291</v>
      </c>
      <c r="E1993" s="7">
        <v>43609</v>
      </c>
    </row>
    <row r="1994" spans="1:5" x14ac:dyDescent="0.2">
      <c r="A1994" s="4" t="s">
        <v>5</v>
      </c>
      <c r="B1994" s="5">
        <v>80877805</v>
      </c>
      <c r="C1994" s="4" t="s">
        <v>1996</v>
      </c>
      <c r="D1994" s="6">
        <v>110656</v>
      </c>
      <c r="E1994" s="7">
        <v>43609</v>
      </c>
    </row>
    <row r="1995" spans="1:5" x14ac:dyDescent="0.2">
      <c r="A1995" s="4" t="s">
        <v>5</v>
      </c>
      <c r="B1995" s="5">
        <v>79637402</v>
      </c>
      <c r="C1995" s="4" t="s">
        <v>1997</v>
      </c>
      <c r="D1995" s="6">
        <v>32937</v>
      </c>
      <c r="E1995" s="7">
        <v>44316</v>
      </c>
    </row>
    <row r="1996" spans="1:5" x14ac:dyDescent="0.2">
      <c r="A1996" s="4" t="s">
        <v>5</v>
      </c>
      <c r="B1996" s="5">
        <v>80729845</v>
      </c>
      <c r="C1996" s="4" t="s">
        <v>1998</v>
      </c>
      <c r="D1996" s="6">
        <v>105240</v>
      </c>
      <c r="E1996" s="7">
        <v>43609</v>
      </c>
    </row>
    <row r="1997" spans="1:5" x14ac:dyDescent="0.2">
      <c r="A1997" s="4" t="s">
        <v>5</v>
      </c>
      <c r="B1997" s="5">
        <v>1014181308</v>
      </c>
      <c r="C1997" s="4" t="s">
        <v>1999</v>
      </c>
      <c r="D1997" s="6">
        <v>130157</v>
      </c>
      <c r="E1997" s="7">
        <v>43609</v>
      </c>
    </row>
    <row r="1998" spans="1:5" x14ac:dyDescent="0.2">
      <c r="A1998" s="4" t="s">
        <v>5</v>
      </c>
      <c r="B1998" s="5">
        <v>1022969943</v>
      </c>
      <c r="C1998" s="4" t="s">
        <v>2000</v>
      </c>
      <c r="D1998" s="6">
        <v>149725</v>
      </c>
      <c r="E1998" s="7">
        <v>43609</v>
      </c>
    </row>
    <row r="1999" spans="1:5" x14ac:dyDescent="0.2">
      <c r="A1999" s="4" t="s">
        <v>5</v>
      </c>
      <c r="B1999" s="5">
        <v>1024471078</v>
      </c>
      <c r="C1999" s="4" t="s">
        <v>2001</v>
      </c>
      <c r="D1999" s="6">
        <v>36891</v>
      </c>
      <c r="E1999" s="7">
        <v>44316</v>
      </c>
    </row>
    <row r="2000" spans="1:5" x14ac:dyDescent="0.2">
      <c r="A2000" s="4" t="s">
        <v>5</v>
      </c>
      <c r="B2000" s="5">
        <v>1099212317</v>
      </c>
      <c r="C2000" s="4" t="s">
        <v>2002</v>
      </c>
      <c r="D2000" s="6">
        <v>188171</v>
      </c>
      <c r="E2000" s="7">
        <v>43609</v>
      </c>
    </row>
    <row r="2001" spans="1:5" x14ac:dyDescent="0.2">
      <c r="A2001" s="4" t="s">
        <v>5</v>
      </c>
      <c r="B2001" s="5">
        <v>80901658</v>
      </c>
      <c r="C2001" s="4" t="s">
        <v>2003</v>
      </c>
      <c r="D2001" s="6">
        <v>111274</v>
      </c>
      <c r="E2001" s="7">
        <v>43609</v>
      </c>
    </row>
    <row r="2002" spans="1:5" x14ac:dyDescent="0.2">
      <c r="A2002" s="4" t="s">
        <v>4</v>
      </c>
      <c r="B2002" s="5">
        <v>1587820</v>
      </c>
      <c r="C2002" s="4" t="s">
        <v>2004</v>
      </c>
      <c r="D2002" s="6">
        <v>198637</v>
      </c>
      <c r="E2002" s="7">
        <v>43609</v>
      </c>
    </row>
    <row r="2003" spans="1:5" x14ac:dyDescent="0.2">
      <c r="A2003" s="4" t="s">
        <v>5</v>
      </c>
      <c r="B2003" s="5">
        <v>1026578775</v>
      </c>
      <c r="C2003" s="4" t="s">
        <v>2005</v>
      </c>
      <c r="D2003" s="6">
        <v>160533</v>
      </c>
      <c r="E2003" s="7">
        <v>43609</v>
      </c>
    </row>
    <row r="2004" spans="1:5" x14ac:dyDescent="0.2">
      <c r="A2004" s="4" t="s">
        <v>5</v>
      </c>
      <c r="B2004" s="5">
        <v>1058847046</v>
      </c>
      <c r="C2004" s="4" t="s">
        <v>2006</v>
      </c>
      <c r="D2004" s="6">
        <v>178217</v>
      </c>
      <c r="E2004" s="7">
        <v>43609</v>
      </c>
    </row>
    <row r="2005" spans="1:5" x14ac:dyDescent="0.2">
      <c r="A2005" s="4" t="s">
        <v>5</v>
      </c>
      <c r="B2005" s="5">
        <v>1033692704</v>
      </c>
      <c r="C2005" s="4" t="s">
        <v>2007</v>
      </c>
      <c r="D2005" s="6">
        <v>171521</v>
      </c>
      <c r="E2005" s="7">
        <v>43609</v>
      </c>
    </row>
    <row r="2006" spans="1:5" x14ac:dyDescent="0.2">
      <c r="A2006" s="4" t="s">
        <v>5</v>
      </c>
      <c r="B2006" s="5">
        <v>1035851700</v>
      </c>
      <c r="C2006" s="4" t="s">
        <v>2008</v>
      </c>
      <c r="D2006" s="6">
        <v>41064</v>
      </c>
      <c r="E2006" s="7">
        <v>44460</v>
      </c>
    </row>
    <row r="2007" spans="1:5" x14ac:dyDescent="0.2">
      <c r="A2007" s="4" t="s">
        <v>4</v>
      </c>
      <c r="B2007" s="5">
        <v>23785796</v>
      </c>
      <c r="C2007" s="4" t="s">
        <v>2009</v>
      </c>
      <c r="D2007" s="6">
        <v>199886</v>
      </c>
      <c r="E2007" s="7">
        <v>43609</v>
      </c>
    </row>
    <row r="2008" spans="1:5" x14ac:dyDescent="0.2">
      <c r="A2008" s="4" t="s">
        <v>5</v>
      </c>
      <c r="B2008" s="5">
        <v>1030574870</v>
      </c>
      <c r="C2008" s="4" t="s">
        <v>2010</v>
      </c>
      <c r="D2008" s="6">
        <v>162454</v>
      </c>
      <c r="E2008" s="7">
        <v>43609</v>
      </c>
    </row>
    <row r="2009" spans="1:5" x14ac:dyDescent="0.2">
      <c r="A2009" s="4" t="s">
        <v>5</v>
      </c>
      <c r="B2009" s="5">
        <v>1088320517</v>
      </c>
      <c r="C2009" s="4" t="s">
        <v>2011</v>
      </c>
      <c r="D2009" s="6">
        <v>186621</v>
      </c>
      <c r="E2009" s="7">
        <v>43609</v>
      </c>
    </row>
    <row r="2010" spans="1:5" x14ac:dyDescent="0.2">
      <c r="A2010" s="4" t="s">
        <v>5</v>
      </c>
      <c r="B2010" s="5">
        <v>1001275084</v>
      </c>
      <c r="C2010" s="4" t="s">
        <v>2012</v>
      </c>
      <c r="D2010" s="6">
        <v>118977</v>
      </c>
      <c r="E2010" s="7">
        <v>43609</v>
      </c>
    </row>
    <row r="2011" spans="1:5" x14ac:dyDescent="0.2">
      <c r="A2011" s="4" t="s">
        <v>5</v>
      </c>
      <c r="B2011" s="5">
        <v>1022387199</v>
      </c>
      <c r="C2011" s="4" t="s">
        <v>2013</v>
      </c>
      <c r="D2011" s="6">
        <v>146972</v>
      </c>
      <c r="E2011" s="7">
        <v>43609</v>
      </c>
    </row>
    <row r="2012" spans="1:5" x14ac:dyDescent="0.2">
      <c r="A2012" s="4" t="s">
        <v>5</v>
      </c>
      <c r="B2012" s="5">
        <v>1024479050</v>
      </c>
      <c r="C2012" s="4" t="s">
        <v>2014</v>
      </c>
      <c r="D2012" s="6">
        <v>155246</v>
      </c>
      <c r="E2012" s="7">
        <v>43609</v>
      </c>
    </row>
    <row r="2013" spans="1:5" x14ac:dyDescent="0.2">
      <c r="A2013" s="4" t="s">
        <v>5</v>
      </c>
      <c r="B2013" s="5">
        <v>1016063445</v>
      </c>
      <c r="C2013" s="4" t="s">
        <v>2015</v>
      </c>
      <c r="D2013" s="6">
        <v>136778</v>
      </c>
      <c r="E2013" s="7">
        <v>43609</v>
      </c>
    </row>
    <row r="2014" spans="1:5" x14ac:dyDescent="0.2">
      <c r="A2014" s="4" t="s">
        <v>5</v>
      </c>
      <c r="B2014" s="5">
        <v>1010107316</v>
      </c>
      <c r="C2014" s="4" t="s">
        <v>2016</v>
      </c>
      <c r="D2014" s="6">
        <v>121272</v>
      </c>
      <c r="E2014" s="7">
        <v>43609</v>
      </c>
    </row>
    <row r="2015" spans="1:5" x14ac:dyDescent="0.2">
      <c r="A2015" s="4" t="s">
        <v>5</v>
      </c>
      <c r="B2015" s="5">
        <v>1069724644</v>
      </c>
      <c r="C2015" s="4" t="s">
        <v>2017</v>
      </c>
      <c r="D2015" s="6">
        <v>179639</v>
      </c>
      <c r="E2015" s="7">
        <v>43609</v>
      </c>
    </row>
    <row r="2016" spans="1:5" x14ac:dyDescent="0.2">
      <c r="A2016" s="4" t="s">
        <v>4</v>
      </c>
      <c r="B2016" s="5">
        <v>19235424</v>
      </c>
      <c r="C2016" s="4" t="s">
        <v>2018</v>
      </c>
      <c r="D2016" s="6">
        <v>199265</v>
      </c>
      <c r="E2016" s="7">
        <v>43609</v>
      </c>
    </row>
    <row r="2017" spans="1:5" x14ac:dyDescent="0.2">
      <c r="A2017" s="4" t="s">
        <v>5</v>
      </c>
      <c r="B2017" s="5">
        <v>130123251</v>
      </c>
      <c r="C2017" s="4" t="s">
        <v>2019</v>
      </c>
      <c r="D2017" s="6">
        <v>117534</v>
      </c>
      <c r="E2017" s="7">
        <v>43609</v>
      </c>
    </row>
    <row r="2018" spans="1:5" x14ac:dyDescent="0.2">
      <c r="A2018" s="4" t="s">
        <v>5</v>
      </c>
      <c r="B2018" s="5">
        <v>1012350760</v>
      </c>
      <c r="C2018" s="4" t="s">
        <v>2020</v>
      </c>
      <c r="D2018" s="6">
        <v>124146</v>
      </c>
      <c r="E2018" s="7">
        <v>43609</v>
      </c>
    </row>
    <row r="2019" spans="1:5" x14ac:dyDescent="0.2">
      <c r="A2019" s="4" t="s">
        <v>5</v>
      </c>
      <c r="B2019" s="5">
        <v>1026263831</v>
      </c>
      <c r="C2019" s="4" t="s">
        <v>2021</v>
      </c>
      <c r="D2019" s="6">
        <v>40946</v>
      </c>
      <c r="E2019" s="7">
        <v>44460</v>
      </c>
    </row>
    <row r="2020" spans="1:5" x14ac:dyDescent="0.2">
      <c r="A2020" s="4" t="s">
        <v>5</v>
      </c>
      <c r="B2020" s="5">
        <v>10220196831</v>
      </c>
      <c r="C2020" s="4" t="s">
        <v>2022</v>
      </c>
      <c r="D2020" s="6">
        <v>195168</v>
      </c>
      <c r="E2020" s="7">
        <v>43609</v>
      </c>
    </row>
    <row r="2021" spans="1:5" x14ac:dyDescent="0.2">
      <c r="A2021" s="4" t="s">
        <v>5</v>
      </c>
      <c r="B2021" s="5">
        <v>1012387537</v>
      </c>
      <c r="C2021" s="4" t="s">
        <v>2023</v>
      </c>
      <c r="D2021" s="6">
        <v>125064</v>
      </c>
      <c r="E2021" s="7">
        <v>43609</v>
      </c>
    </row>
    <row r="2022" spans="1:5" x14ac:dyDescent="0.2">
      <c r="A2022" s="4" t="s">
        <v>5</v>
      </c>
      <c r="B2022" s="5">
        <v>1073691836</v>
      </c>
      <c r="C2022" s="4" t="s">
        <v>2024</v>
      </c>
      <c r="D2022" s="6">
        <v>183595</v>
      </c>
      <c r="E2022" s="7">
        <v>43609</v>
      </c>
    </row>
    <row r="2023" spans="1:5" x14ac:dyDescent="0.2">
      <c r="A2023" s="4" t="s">
        <v>5</v>
      </c>
      <c r="B2023" s="5">
        <v>1079034806</v>
      </c>
      <c r="C2023" s="4" t="s">
        <v>2025</v>
      </c>
      <c r="D2023" s="6">
        <v>185558</v>
      </c>
      <c r="E2023" s="7">
        <v>43609</v>
      </c>
    </row>
    <row r="2024" spans="1:5" x14ac:dyDescent="0.2">
      <c r="A2024" s="4" t="s">
        <v>5</v>
      </c>
      <c r="B2024" s="5">
        <v>1007423627</v>
      </c>
      <c r="C2024" s="4" t="s">
        <v>2026</v>
      </c>
      <c r="D2024" s="6">
        <v>120700</v>
      </c>
      <c r="E2024" s="7">
        <v>43609</v>
      </c>
    </row>
    <row r="2025" spans="1:5" x14ac:dyDescent="0.2">
      <c r="A2025" s="4" t="s">
        <v>5</v>
      </c>
      <c r="B2025" s="5">
        <v>80170651</v>
      </c>
      <c r="C2025" s="4" t="s">
        <v>2027</v>
      </c>
      <c r="D2025" s="6">
        <v>96236</v>
      </c>
      <c r="E2025" s="7">
        <v>43609</v>
      </c>
    </row>
    <row r="2026" spans="1:5" x14ac:dyDescent="0.2">
      <c r="A2026" s="4" t="s">
        <v>5</v>
      </c>
      <c r="B2026" s="5">
        <v>79581822</v>
      </c>
      <c r="C2026" s="4" t="s">
        <v>2028</v>
      </c>
      <c r="D2026" s="6">
        <v>71938</v>
      </c>
      <c r="E2026" s="7">
        <v>43609</v>
      </c>
    </row>
    <row r="2027" spans="1:5" x14ac:dyDescent="0.2">
      <c r="A2027" s="4" t="s">
        <v>5</v>
      </c>
      <c r="B2027" s="5">
        <v>80091870</v>
      </c>
      <c r="C2027" s="4" t="s">
        <v>2029</v>
      </c>
      <c r="D2027" s="6">
        <v>92561</v>
      </c>
      <c r="E2027" s="7">
        <v>43609</v>
      </c>
    </row>
    <row r="2028" spans="1:5" x14ac:dyDescent="0.2">
      <c r="A2028" s="4" t="s">
        <v>5</v>
      </c>
      <c r="B2028" s="5">
        <v>80113238</v>
      </c>
      <c r="C2028" s="4" t="s">
        <v>2030</v>
      </c>
      <c r="D2028" s="6">
        <v>93203</v>
      </c>
      <c r="E2028" s="7">
        <v>43609</v>
      </c>
    </row>
    <row r="2029" spans="1:5" x14ac:dyDescent="0.2">
      <c r="A2029" s="4" t="s">
        <v>5</v>
      </c>
      <c r="B2029" s="5">
        <v>1010173940</v>
      </c>
      <c r="C2029" s="4" t="s">
        <v>2031</v>
      </c>
      <c r="D2029" s="6">
        <v>121689</v>
      </c>
      <c r="E2029" s="7">
        <v>43609</v>
      </c>
    </row>
    <row r="2030" spans="1:5" x14ac:dyDescent="0.2">
      <c r="A2030" s="4" t="s">
        <v>4</v>
      </c>
      <c r="B2030" s="5">
        <v>19987201</v>
      </c>
      <c r="C2030" s="4" t="s">
        <v>2032</v>
      </c>
      <c r="D2030" s="6">
        <v>199393</v>
      </c>
      <c r="E2030" s="7">
        <v>43609</v>
      </c>
    </row>
    <row r="2031" spans="1:5" x14ac:dyDescent="0.2">
      <c r="A2031" s="4" t="s">
        <v>5</v>
      </c>
      <c r="B2031" s="5">
        <v>80744020</v>
      </c>
      <c r="C2031" s="4" t="s">
        <v>2033</v>
      </c>
      <c r="D2031" s="6">
        <v>105993</v>
      </c>
      <c r="E2031" s="7">
        <v>43609</v>
      </c>
    </row>
    <row r="2032" spans="1:5" x14ac:dyDescent="0.2">
      <c r="A2032" s="4" t="s">
        <v>4</v>
      </c>
      <c r="B2032" s="5">
        <v>25437049</v>
      </c>
      <c r="C2032" s="4" t="s">
        <v>2034</v>
      </c>
      <c r="D2032" s="6">
        <v>200077</v>
      </c>
      <c r="E2032" s="7">
        <v>43609</v>
      </c>
    </row>
    <row r="2033" spans="1:5" x14ac:dyDescent="0.2">
      <c r="A2033" s="4" t="s">
        <v>125</v>
      </c>
      <c r="B2033" s="5">
        <v>1000515731</v>
      </c>
      <c r="C2033" s="4" t="s">
        <v>2035</v>
      </c>
      <c r="D2033" s="6">
        <v>41354</v>
      </c>
      <c r="E2033" s="7">
        <v>44460</v>
      </c>
    </row>
    <row r="2034" spans="1:5" x14ac:dyDescent="0.2">
      <c r="A2034" s="4" t="s">
        <v>5</v>
      </c>
      <c r="B2034" s="5">
        <v>79546636</v>
      </c>
      <c r="C2034" s="4" t="s">
        <v>2036</v>
      </c>
      <c r="D2034" s="6">
        <v>70748</v>
      </c>
      <c r="E2034" s="7">
        <v>43609</v>
      </c>
    </row>
    <row r="2035" spans="1:5" x14ac:dyDescent="0.2">
      <c r="A2035" s="4" t="s">
        <v>5</v>
      </c>
      <c r="B2035" s="5">
        <v>1016000655</v>
      </c>
      <c r="C2035" s="4" t="s">
        <v>2037</v>
      </c>
      <c r="D2035" s="6">
        <v>135224</v>
      </c>
      <c r="E2035" s="7">
        <v>43609</v>
      </c>
    </row>
    <row r="2036" spans="1:5" x14ac:dyDescent="0.2">
      <c r="A2036" s="4" t="s">
        <v>5</v>
      </c>
      <c r="B2036" s="5">
        <v>79974131</v>
      </c>
      <c r="C2036" s="4" t="s">
        <v>2038</v>
      </c>
      <c r="D2036" s="6">
        <v>87680</v>
      </c>
      <c r="E2036" s="7">
        <v>43609</v>
      </c>
    </row>
    <row r="2037" spans="1:5" x14ac:dyDescent="0.2">
      <c r="A2037" s="4" t="s">
        <v>5</v>
      </c>
      <c r="B2037" s="5">
        <v>80090946</v>
      </c>
      <c r="C2037" s="4" t="s">
        <v>2039</v>
      </c>
      <c r="D2037" s="6">
        <v>92527</v>
      </c>
      <c r="E2037" s="7">
        <v>43609</v>
      </c>
    </row>
    <row r="2038" spans="1:5" x14ac:dyDescent="0.2">
      <c r="A2038" s="4" t="s">
        <v>5</v>
      </c>
      <c r="B2038" s="5">
        <v>80122587</v>
      </c>
      <c r="C2038" s="4" t="s">
        <v>2040</v>
      </c>
      <c r="D2038" s="6">
        <v>40263</v>
      </c>
      <c r="E2038" s="7">
        <v>44460</v>
      </c>
    </row>
    <row r="2039" spans="1:5" x14ac:dyDescent="0.2">
      <c r="A2039" s="4" t="s">
        <v>5</v>
      </c>
      <c r="B2039" s="5">
        <v>79556542</v>
      </c>
      <c r="C2039" s="4" t="s">
        <v>2041</v>
      </c>
      <c r="D2039" s="6">
        <v>70938</v>
      </c>
      <c r="E2039" s="7">
        <v>43609</v>
      </c>
    </row>
    <row r="2040" spans="1:5" x14ac:dyDescent="0.2">
      <c r="A2040" s="4" t="s">
        <v>5</v>
      </c>
      <c r="B2040" s="5">
        <v>79108047</v>
      </c>
      <c r="C2040" s="4" t="s">
        <v>2042</v>
      </c>
      <c r="D2040" s="6">
        <v>58760</v>
      </c>
      <c r="E2040" s="7">
        <v>43609</v>
      </c>
    </row>
    <row r="2041" spans="1:5" x14ac:dyDescent="0.2">
      <c r="A2041" s="4" t="s">
        <v>5</v>
      </c>
      <c r="B2041" s="5">
        <v>1019007742</v>
      </c>
      <c r="C2041" s="4" t="s">
        <v>2043</v>
      </c>
      <c r="D2041" s="6">
        <v>40781</v>
      </c>
      <c r="E2041" s="7">
        <v>44460</v>
      </c>
    </row>
    <row r="2042" spans="1:5" x14ac:dyDescent="0.2">
      <c r="A2042" s="4" t="s">
        <v>5</v>
      </c>
      <c r="B2042" s="5">
        <v>1033708155</v>
      </c>
      <c r="C2042" s="4" t="s">
        <v>2044</v>
      </c>
      <c r="D2042" s="6">
        <v>171922</v>
      </c>
      <c r="E2042" s="7">
        <v>43609</v>
      </c>
    </row>
    <row r="2043" spans="1:5" x14ac:dyDescent="0.2">
      <c r="A2043" s="4" t="s">
        <v>5</v>
      </c>
      <c r="B2043" s="5">
        <v>1073507822</v>
      </c>
      <c r="C2043" s="4" t="s">
        <v>2045</v>
      </c>
      <c r="D2043" s="6">
        <v>182838</v>
      </c>
      <c r="E2043" s="7">
        <v>43609</v>
      </c>
    </row>
    <row r="2044" spans="1:5" x14ac:dyDescent="0.2">
      <c r="A2044" s="4" t="s">
        <v>5</v>
      </c>
      <c r="B2044" s="5">
        <v>80155727</v>
      </c>
      <c r="C2044" s="4" t="s">
        <v>2046</v>
      </c>
      <c r="D2044" s="6">
        <v>33880</v>
      </c>
      <c r="E2044" s="7">
        <v>44316</v>
      </c>
    </row>
    <row r="2045" spans="1:5" x14ac:dyDescent="0.2">
      <c r="A2045" s="4" t="s">
        <v>5</v>
      </c>
      <c r="B2045" s="5">
        <v>1012464314</v>
      </c>
      <c r="C2045" s="4" t="s">
        <v>2047</v>
      </c>
      <c r="D2045" s="6">
        <v>126759</v>
      </c>
      <c r="E2045" s="7">
        <v>43609</v>
      </c>
    </row>
    <row r="2046" spans="1:5" x14ac:dyDescent="0.2">
      <c r="A2046" s="4" t="s">
        <v>5</v>
      </c>
      <c r="B2046" s="5">
        <v>79290533</v>
      </c>
      <c r="C2046" s="4" t="s">
        <v>2048</v>
      </c>
      <c r="D2046" s="6">
        <v>62744</v>
      </c>
      <c r="E2046" s="7">
        <v>43609</v>
      </c>
    </row>
    <row r="2047" spans="1:5" x14ac:dyDescent="0.2">
      <c r="A2047" s="4" t="s">
        <v>4</v>
      </c>
      <c r="B2047" s="5">
        <v>18478921</v>
      </c>
      <c r="C2047" s="4" t="s">
        <v>2049</v>
      </c>
      <c r="D2047" s="6">
        <v>199163</v>
      </c>
      <c r="E2047" s="7">
        <v>43609</v>
      </c>
    </row>
    <row r="2048" spans="1:5" x14ac:dyDescent="0.2">
      <c r="A2048" s="4" t="s">
        <v>5</v>
      </c>
      <c r="B2048" s="5">
        <v>4286320</v>
      </c>
      <c r="C2048" s="4" t="s">
        <v>2050</v>
      </c>
      <c r="D2048" s="6">
        <v>4286</v>
      </c>
      <c r="E2048" s="7">
        <v>43609</v>
      </c>
    </row>
    <row r="2049" spans="1:5" x14ac:dyDescent="0.2">
      <c r="A2049" s="4" t="s">
        <v>5</v>
      </c>
      <c r="B2049" s="5">
        <v>79984555</v>
      </c>
      <c r="C2049" s="4" t="s">
        <v>2051</v>
      </c>
      <c r="D2049" s="6">
        <v>88132</v>
      </c>
      <c r="E2049" s="7">
        <v>43609</v>
      </c>
    </row>
    <row r="2050" spans="1:5" x14ac:dyDescent="0.2">
      <c r="A2050" s="4" t="s">
        <v>5</v>
      </c>
      <c r="B2050" s="5">
        <v>1013623352</v>
      </c>
      <c r="C2050" s="4" t="s">
        <v>2052</v>
      </c>
      <c r="D2050" s="6">
        <v>128224</v>
      </c>
      <c r="E2050" s="7">
        <v>43609</v>
      </c>
    </row>
    <row r="2051" spans="1:5" x14ac:dyDescent="0.2">
      <c r="A2051" s="4" t="s">
        <v>4</v>
      </c>
      <c r="B2051" s="5">
        <v>18365090</v>
      </c>
      <c r="C2051" s="4" t="s">
        <v>2053</v>
      </c>
      <c r="D2051" s="6">
        <v>199140</v>
      </c>
      <c r="E2051" s="7">
        <v>43609</v>
      </c>
    </row>
    <row r="2052" spans="1:5" x14ac:dyDescent="0.2">
      <c r="A2052" s="4" t="s">
        <v>5</v>
      </c>
      <c r="B2052" s="5">
        <v>18386206</v>
      </c>
      <c r="C2052" s="4" t="s">
        <v>2054</v>
      </c>
      <c r="D2052" s="6">
        <v>17922</v>
      </c>
      <c r="E2052" s="7">
        <v>43609</v>
      </c>
    </row>
    <row r="2053" spans="1:5" x14ac:dyDescent="0.2">
      <c r="A2053" s="4" t="s">
        <v>5</v>
      </c>
      <c r="B2053" s="5">
        <v>80191075</v>
      </c>
      <c r="C2053" s="4" t="s">
        <v>2055</v>
      </c>
      <c r="D2053" s="6">
        <v>97133</v>
      </c>
      <c r="E2053" s="7">
        <v>43609</v>
      </c>
    </row>
    <row r="2054" spans="1:5" x14ac:dyDescent="0.2">
      <c r="A2054" s="4" t="s">
        <v>5</v>
      </c>
      <c r="B2054" s="5">
        <v>1105689028</v>
      </c>
      <c r="C2054" s="4" t="s">
        <v>2056</v>
      </c>
      <c r="D2054" s="6">
        <v>189073</v>
      </c>
      <c r="E2054" s="7">
        <v>43609</v>
      </c>
    </row>
    <row r="2055" spans="1:5" x14ac:dyDescent="0.2">
      <c r="A2055" s="4" t="s">
        <v>5</v>
      </c>
      <c r="B2055" s="5">
        <v>19361341</v>
      </c>
      <c r="C2055" s="4" t="s">
        <v>2057</v>
      </c>
      <c r="D2055" s="6">
        <v>22485</v>
      </c>
      <c r="E2055" s="7">
        <v>43609</v>
      </c>
    </row>
    <row r="2056" spans="1:5" x14ac:dyDescent="0.2">
      <c r="A2056" s="4" t="s">
        <v>5</v>
      </c>
      <c r="B2056" s="5">
        <v>93289438</v>
      </c>
      <c r="C2056" s="4" t="s">
        <v>2058</v>
      </c>
      <c r="D2056" s="6">
        <v>115633</v>
      </c>
      <c r="E2056" s="7">
        <v>43609</v>
      </c>
    </row>
    <row r="2057" spans="1:5" x14ac:dyDescent="0.2">
      <c r="A2057" s="4" t="s">
        <v>4</v>
      </c>
      <c r="B2057" s="5">
        <v>19273902</v>
      </c>
      <c r="C2057" s="4" t="s">
        <v>2059</v>
      </c>
      <c r="D2057" s="6">
        <v>199267</v>
      </c>
      <c r="E2057" s="7">
        <v>43609</v>
      </c>
    </row>
    <row r="2058" spans="1:5" x14ac:dyDescent="0.2">
      <c r="A2058" s="4" t="s">
        <v>5</v>
      </c>
      <c r="B2058" s="5">
        <v>1022411730</v>
      </c>
      <c r="C2058" s="4" t="s">
        <v>2060</v>
      </c>
      <c r="D2058" s="6">
        <v>147680</v>
      </c>
      <c r="E2058" s="7">
        <v>43609</v>
      </c>
    </row>
    <row r="2059" spans="1:5" x14ac:dyDescent="0.2">
      <c r="A2059" s="4" t="s">
        <v>5</v>
      </c>
      <c r="B2059" s="5">
        <v>80013147</v>
      </c>
      <c r="C2059" s="4" t="s">
        <v>2061</v>
      </c>
      <c r="D2059" s="6">
        <v>89506</v>
      </c>
      <c r="E2059" s="7">
        <v>43609</v>
      </c>
    </row>
    <row r="2060" spans="1:5" x14ac:dyDescent="0.2">
      <c r="A2060" s="4" t="s">
        <v>5</v>
      </c>
      <c r="B2060" s="5">
        <v>19349474</v>
      </c>
      <c r="C2060" s="4" t="s">
        <v>2062</v>
      </c>
      <c r="D2060" s="6">
        <v>22253</v>
      </c>
      <c r="E2060" s="7">
        <v>43609</v>
      </c>
    </row>
    <row r="2061" spans="1:5" x14ac:dyDescent="0.2">
      <c r="A2061" s="4" t="s">
        <v>5</v>
      </c>
      <c r="B2061" s="5">
        <v>4379446</v>
      </c>
      <c r="C2061" s="4" t="s">
        <v>2063</v>
      </c>
      <c r="D2061" s="6">
        <v>4410</v>
      </c>
      <c r="E2061" s="7">
        <v>43609</v>
      </c>
    </row>
    <row r="2062" spans="1:5" x14ac:dyDescent="0.2">
      <c r="A2062" s="4" t="s">
        <v>5</v>
      </c>
      <c r="B2062" s="5">
        <v>1051740778</v>
      </c>
      <c r="C2062" s="4" t="s">
        <v>2064</v>
      </c>
      <c r="D2062" s="6">
        <v>176464</v>
      </c>
      <c r="E2062" s="7">
        <v>43609</v>
      </c>
    </row>
    <row r="2063" spans="1:5" x14ac:dyDescent="0.2">
      <c r="A2063" s="4" t="s">
        <v>5</v>
      </c>
      <c r="B2063" s="5">
        <v>79446530</v>
      </c>
      <c r="C2063" s="4" t="s">
        <v>2065</v>
      </c>
      <c r="D2063" s="6">
        <v>67310</v>
      </c>
      <c r="E2063" s="7">
        <v>43609</v>
      </c>
    </row>
    <row r="2064" spans="1:5" x14ac:dyDescent="0.2">
      <c r="A2064" s="4" t="s">
        <v>5</v>
      </c>
      <c r="B2064" s="5">
        <v>19344215</v>
      </c>
      <c r="C2064" s="4" t="s">
        <v>2066</v>
      </c>
      <c r="D2064" s="6">
        <v>22146</v>
      </c>
      <c r="E2064" s="7">
        <v>43609</v>
      </c>
    </row>
    <row r="2065" spans="1:5" x14ac:dyDescent="0.2">
      <c r="A2065" s="4" t="s">
        <v>5</v>
      </c>
      <c r="B2065" s="5">
        <v>7278617</v>
      </c>
      <c r="C2065" s="4" t="s">
        <v>2067</v>
      </c>
      <c r="D2065" s="6">
        <v>7135</v>
      </c>
      <c r="E2065" s="7">
        <v>43609</v>
      </c>
    </row>
    <row r="2066" spans="1:5" x14ac:dyDescent="0.2">
      <c r="A2066" s="4" t="s">
        <v>5</v>
      </c>
      <c r="B2066" s="5">
        <v>1010172148</v>
      </c>
      <c r="C2066" s="4" t="s">
        <v>2068</v>
      </c>
      <c r="D2066" s="6">
        <v>121636</v>
      </c>
      <c r="E2066" s="7">
        <v>43609</v>
      </c>
    </row>
    <row r="2067" spans="1:5" x14ac:dyDescent="0.2">
      <c r="A2067" s="4" t="s">
        <v>5</v>
      </c>
      <c r="B2067" s="5">
        <v>11310208</v>
      </c>
      <c r="C2067" s="4" t="s">
        <v>2069</v>
      </c>
      <c r="D2067" s="6">
        <v>10956</v>
      </c>
      <c r="E2067" s="7">
        <v>43609</v>
      </c>
    </row>
    <row r="2068" spans="1:5" x14ac:dyDescent="0.2">
      <c r="A2068" s="4" t="s">
        <v>5</v>
      </c>
      <c r="B2068" s="5">
        <v>1013603822</v>
      </c>
      <c r="C2068" s="4" t="s">
        <v>2070</v>
      </c>
      <c r="D2068" s="6">
        <v>127617</v>
      </c>
      <c r="E2068" s="7">
        <v>43609</v>
      </c>
    </row>
    <row r="2069" spans="1:5" x14ac:dyDescent="0.2">
      <c r="A2069" s="4" t="s">
        <v>5</v>
      </c>
      <c r="B2069" s="5">
        <v>4662125</v>
      </c>
      <c r="C2069" s="4" t="s">
        <v>2071</v>
      </c>
      <c r="D2069" s="6">
        <v>4582</v>
      </c>
      <c r="E2069" s="7">
        <v>43609</v>
      </c>
    </row>
    <row r="2070" spans="1:5" x14ac:dyDescent="0.2">
      <c r="A2070" s="4" t="s">
        <v>5</v>
      </c>
      <c r="B2070" s="5">
        <v>1015406918</v>
      </c>
      <c r="C2070" s="4" t="s">
        <v>2072</v>
      </c>
      <c r="D2070" s="6">
        <v>133264</v>
      </c>
      <c r="E2070" s="7">
        <v>43609</v>
      </c>
    </row>
    <row r="2071" spans="1:5" x14ac:dyDescent="0.2">
      <c r="A2071" s="4" t="s">
        <v>5</v>
      </c>
      <c r="B2071" s="5">
        <v>19393180</v>
      </c>
      <c r="C2071" s="4" t="s">
        <v>2073</v>
      </c>
      <c r="D2071" s="6">
        <v>23129</v>
      </c>
      <c r="E2071" s="7">
        <v>43609</v>
      </c>
    </row>
    <row r="2072" spans="1:5" x14ac:dyDescent="0.2">
      <c r="A2072" s="4" t="s">
        <v>5</v>
      </c>
      <c r="B2072" s="5">
        <v>80843915</v>
      </c>
      <c r="C2072" s="4" t="s">
        <v>2074</v>
      </c>
      <c r="D2072" s="6">
        <v>109729</v>
      </c>
      <c r="E2072" s="7">
        <v>43609</v>
      </c>
    </row>
    <row r="2073" spans="1:5" x14ac:dyDescent="0.2">
      <c r="A2073" s="4" t="s">
        <v>5</v>
      </c>
      <c r="B2073" s="5">
        <v>5741415</v>
      </c>
      <c r="C2073" s="4" t="s">
        <v>2075</v>
      </c>
      <c r="D2073" s="6">
        <v>5088</v>
      </c>
      <c r="E2073" s="7">
        <v>43609</v>
      </c>
    </row>
    <row r="2074" spans="1:5" x14ac:dyDescent="0.2">
      <c r="A2074" s="4" t="s">
        <v>5</v>
      </c>
      <c r="B2074" s="5">
        <v>80160639</v>
      </c>
      <c r="C2074" s="4" t="s">
        <v>2076</v>
      </c>
      <c r="D2074" s="6">
        <v>95753</v>
      </c>
      <c r="E2074" s="7">
        <v>43609</v>
      </c>
    </row>
    <row r="2075" spans="1:5" x14ac:dyDescent="0.2">
      <c r="A2075" s="4" t="s">
        <v>5</v>
      </c>
      <c r="B2075" s="5">
        <v>80373394</v>
      </c>
      <c r="C2075" s="4" t="s">
        <v>2077</v>
      </c>
      <c r="D2075" s="6">
        <v>101957</v>
      </c>
      <c r="E2075" s="7">
        <v>43609</v>
      </c>
    </row>
    <row r="2076" spans="1:5" x14ac:dyDescent="0.2">
      <c r="A2076" s="4" t="s">
        <v>5</v>
      </c>
      <c r="B2076" s="5">
        <v>91042657</v>
      </c>
      <c r="C2076" s="4" t="s">
        <v>2078</v>
      </c>
      <c r="D2076" s="6">
        <v>113926</v>
      </c>
      <c r="E2076" s="7">
        <v>43609</v>
      </c>
    </row>
    <row r="2077" spans="1:5" x14ac:dyDescent="0.2">
      <c r="A2077" s="4" t="s">
        <v>5</v>
      </c>
      <c r="B2077" s="5">
        <v>79312086</v>
      </c>
      <c r="C2077" s="4" t="s">
        <v>2079</v>
      </c>
      <c r="D2077" s="6">
        <v>63374</v>
      </c>
      <c r="E2077" s="7">
        <v>43609</v>
      </c>
    </row>
    <row r="2078" spans="1:5" x14ac:dyDescent="0.2">
      <c r="A2078" s="4" t="s">
        <v>5</v>
      </c>
      <c r="B2078" s="5">
        <v>79244502</v>
      </c>
      <c r="C2078" s="4" t="s">
        <v>2080</v>
      </c>
      <c r="D2078" s="6">
        <v>61570</v>
      </c>
      <c r="E2078" s="7">
        <v>43609</v>
      </c>
    </row>
    <row r="2079" spans="1:5" x14ac:dyDescent="0.2">
      <c r="A2079" s="4" t="s">
        <v>5</v>
      </c>
      <c r="B2079" s="5">
        <v>79794124</v>
      </c>
      <c r="C2079" s="4" t="s">
        <v>2081</v>
      </c>
      <c r="D2079" s="6">
        <v>40069</v>
      </c>
      <c r="E2079" s="7">
        <v>44460</v>
      </c>
    </row>
    <row r="2080" spans="1:5" x14ac:dyDescent="0.2">
      <c r="A2080" s="4" t="s">
        <v>4</v>
      </c>
      <c r="B2080" s="5">
        <v>18350745</v>
      </c>
      <c r="C2080" s="4" t="s">
        <v>2082</v>
      </c>
      <c r="D2080" s="6">
        <v>199136</v>
      </c>
      <c r="E2080" s="7">
        <v>43609</v>
      </c>
    </row>
    <row r="2081" spans="1:5" x14ac:dyDescent="0.2">
      <c r="A2081" s="4" t="s">
        <v>5</v>
      </c>
      <c r="B2081" s="5">
        <v>79132659</v>
      </c>
      <c r="C2081" s="4" t="s">
        <v>2083</v>
      </c>
      <c r="D2081" s="6">
        <v>59426</v>
      </c>
      <c r="E2081" s="7">
        <v>43609</v>
      </c>
    </row>
    <row r="2082" spans="1:5" x14ac:dyDescent="0.2">
      <c r="A2082" s="4" t="s">
        <v>5</v>
      </c>
      <c r="B2082" s="5">
        <v>1015996395</v>
      </c>
      <c r="C2082" s="4" t="s">
        <v>2084</v>
      </c>
      <c r="D2082" s="6">
        <v>135129</v>
      </c>
      <c r="E2082" s="7">
        <v>43609</v>
      </c>
    </row>
    <row r="2083" spans="1:5" x14ac:dyDescent="0.2">
      <c r="A2083" s="4" t="s">
        <v>5</v>
      </c>
      <c r="B2083" s="5">
        <v>81741467</v>
      </c>
      <c r="C2083" s="4" t="s">
        <v>2085</v>
      </c>
      <c r="D2083" s="6">
        <v>112104</v>
      </c>
      <c r="E2083" s="7">
        <v>43609</v>
      </c>
    </row>
    <row r="2084" spans="1:5" x14ac:dyDescent="0.2">
      <c r="A2084" s="4" t="s">
        <v>5</v>
      </c>
      <c r="B2084" s="5">
        <v>79124375</v>
      </c>
      <c r="C2084" s="4" t="s">
        <v>2086</v>
      </c>
      <c r="D2084" s="6">
        <v>59159</v>
      </c>
      <c r="E2084" s="7">
        <v>43609</v>
      </c>
    </row>
    <row r="2085" spans="1:5" x14ac:dyDescent="0.2">
      <c r="A2085" s="4" t="s">
        <v>5</v>
      </c>
      <c r="B2085" s="5">
        <v>1016018355</v>
      </c>
      <c r="C2085" s="4" t="s">
        <v>2087</v>
      </c>
      <c r="D2085" s="6">
        <v>35836</v>
      </c>
      <c r="E2085" s="7">
        <v>44316</v>
      </c>
    </row>
    <row r="2086" spans="1:5" x14ac:dyDescent="0.2">
      <c r="A2086" s="4" t="s">
        <v>5</v>
      </c>
      <c r="B2086" s="5">
        <v>1013658205</v>
      </c>
      <c r="C2086" s="4" t="s">
        <v>2088</v>
      </c>
      <c r="D2086" s="6">
        <v>129252</v>
      </c>
      <c r="E2086" s="7">
        <v>43609</v>
      </c>
    </row>
    <row r="2087" spans="1:5" x14ac:dyDescent="0.2">
      <c r="A2087" s="4" t="s">
        <v>5</v>
      </c>
      <c r="B2087" s="5">
        <v>80750088</v>
      </c>
      <c r="C2087" s="4" t="s">
        <v>2089</v>
      </c>
      <c r="D2087" s="6">
        <v>106388</v>
      </c>
      <c r="E2087" s="7">
        <v>43609</v>
      </c>
    </row>
    <row r="2088" spans="1:5" x14ac:dyDescent="0.2">
      <c r="A2088" s="4" t="s">
        <v>5</v>
      </c>
      <c r="B2088" s="5">
        <v>80489497</v>
      </c>
      <c r="C2088" s="4" t="s">
        <v>2090</v>
      </c>
      <c r="D2088" s="6">
        <v>103880</v>
      </c>
      <c r="E2088" s="7">
        <v>43609</v>
      </c>
    </row>
    <row r="2089" spans="1:5" x14ac:dyDescent="0.2">
      <c r="A2089" s="4" t="s">
        <v>5</v>
      </c>
      <c r="B2089" s="5">
        <v>79770674</v>
      </c>
      <c r="C2089" s="4" t="s">
        <v>2091</v>
      </c>
      <c r="D2089" s="6">
        <v>79614</v>
      </c>
      <c r="E2089" s="7">
        <v>43609</v>
      </c>
    </row>
    <row r="2090" spans="1:5" x14ac:dyDescent="0.2">
      <c r="A2090" s="4" t="s">
        <v>4</v>
      </c>
      <c r="B2090" s="5">
        <v>20919195</v>
      </c>
      <c r="C2090" s="4" t="s">
        <v>2092</v>
      </c>
      <c r="D2090" s="6">
        <v>199582</v>
      </c>
      <c r="E2090" s="7">
        <v>43609</v>
      </c>
    </row>
    <row r="2091" spans="1:5" x14ac:dyDescent="0.2">
      <c r="A2091" s="4" t="s">
        <v>4</v>
      </c>
      <c r="B2091" s="5">
        <v>22610552</v>
      </c>
      <c r="C2091" s="4" t="s">
        <v>2093</v>
      </c>
      <c r="D2091" s="6">
        <v>199763</v>
      </c>
      <c r="E2091" s="7">
        <v>43609</v>
      </c>
    </row>
    <row r="2092" spans="1:5" x14ac:dyDescent="0.2">
      <c r="A2092" s="4" t="s">
        <v>5</v>
      </c>
      <c r="B2092" s="5">
        <v>84085138</v>
      </c>
      <c r="C2092" s="4" t="s">
        <v>2094</v>
      </c>
      <c r="D2092" s="6">
        <v>112534</v>
      </c>
      <c r="E2092" s="7">
        <v>43609</v>
      </c>
    </row>
    <row r="2093" spans="1:5" x14ac:dyDescent="0.2">
      <c r="A2093" s="4" t="s">
        <v>5</v>
      </c>
      <c r="B2093" s="5">
        <v>1026565519</v>
      </c>
      <c r="C2093" s="4" t="s">
        <v>2095</v>
      </c>
      <c r="D2093" s="6">
        <v>160172</v>
      </c>
      <c r="E2093" s="7">
        <v>43609</v>
      </c>
    </row>
    <row r="2094" spans="1:5" x14ac:dyDescent="0.2">
      <c r="A2094" s="4" t="s">
        <v>5</v>
      </c>
      <c r="B2094" s="5">
        <v>1012430278</v>
      </c>
      <c r="C2094" s="4" t="s">
        <v>2096</v>
      </c>
      <c r="D2094" s="6">
        <v>126145</v>
      </c>
      <c r="E2094" s="7">
        <v>43609</v>
      </c>
    </row>
    <row r="2095" spans="1:5" x14ac:dyDescent="0.2">
      <c r="A2095" s="4" t="s">
        <v>5</v>
      </c>
      <c r="B2095" s="5">
        <v>1006438911</v>
      </c>
      <c r="C2095" s="4" t="s">
        <v>2097</v>
      </c>
      <c r="D2095" s="6">
        <v>120233</v>
      </c>
      <c r="E2095" s="7">
        <v>43609</v>
      </c>
    </row>
    <row r="2096" spans="1:5" x14ac:dyDescent="0.2">
      <c r="A2096" s="4" t="s">
        <v>5</v>
      </c>
      <c r="B2096" s="5">
        <v>17841671</v>
      </c>
      <c r="C2096" s="4" t="s">
        <v>2098</v>
      </c>
      <c r="D2096" s="6">
        <v>17783</v>
      </c>
      <c r="E2096" s="7">
        <v>43609</v>
      </c>
    </row>
    <row r="2097" spans="1:5" x14ac:dyDescent="0.2">
      <c r="A2097" s="4" t="s">
        <v>5</v>
      </c>
      <c r="B2097" s="5">
        <v>80234720</v>
      </c>
      <c r="C2097" s="4" t="s">
        <v>2099</v>
      </c>
      <c r="D2097" s="6">
        <v>40344</v>
      </c>
      <c r="E2097" s="7">
        <v>44460</v>
      </c>
    </row>
    <row r="2098" spans="1:5" x14ac:dyDescent="0.2">
      <c r="A2098" s="4" t="s">
        <v>5</v>
      </c>
      <c r="B2098" s="5">
        <v>80134787</v>
      </c>
      <c r="C2098" s="4" t="s">
        <v>2100</v>
      </c>
      <c r="D2098" s="6">
        <v>94411</v>
      </c>
      <c r="E2098" s="7">
        <v>43609</v>
      </c>
    </row>
    <row r="2099" spans="1:5" x14ac:dyDescent="0.2">
      <c r="A2099" s="4" t="s">
        <v>5</v>
      </c>
      <c r="B2099" s="5">
        <v>84089048</v>
      </c>
      <c r="C2099" s="4" t="s">
        <v>2101</v>
      </c>
      <c r="D2099" s="6">
        <v>112542</v>
      </c>
      <c r="E2099" s="7">
        <v>43609</v>
      </c>
    </row>
    <row r="2100" spans="1:5" x14ac:dyDescent="0.2">
      <c r="A2100" s="4" t="s">
        <v>5</v>
      </c>
      <c r="B2100" s="5">
        <v>88186631</v>
      </c>
      <c r="C2100" s="4" t="s">
        <v>2102</v>
      </c>
      <c r="D2100" s="6">
        <v>113499</v>
      </c>
      <c r="E2100" s="7">
        <v>43609</v>
      </c>
    </row>
    <row r="2101" spans="1:5" x14ac:dyDescent="0.2">
      <c r="A2101" s="4" t="s">
        <v>5</v>
      </c>
      <c r="B2101" s="5">
        <v>1073679409</v>
      </c>
      <c r="C2101" s="4" t="s">
        <v>2103</v>
      </c>
      <c r="D2101" s="6">
        <v>183356</v>
      </c>
      <c r="E2101" s="7">
        <v>43609</v>
      </c>
    </row>
    <row r="2102" spans="1:5" x14ac:dyDescent="0.2">
      <c r="A2102" s="4" t="s">
        <v>5</v>
      </c>
      <c r="B2102" s="5">
        <v>14321503</v>
      </c>
      <c r="C2102" s="4" t="s">
        <v>2104</v>
      </c>
      <c r="D2102" s="6">
        <v>14617</v>
      </c>
      <c r="E2102" s="7">
        <v>43609</v>
      </c>
    </row>
    <row r="2103" spans="1:5" x14ac:dyDescent="0.2">
      <c r="A2103" s="4" t="s">
        <v>4</v>
      </c>
      <c r="B2103" s="5">
        <v>18946185</v>
      </c>
      <c r="C2103" s="4" t="s">
        <v>2105</v>
      </c>
      <c r="D2103" s="6">
        <v>199219</v>
      </c>
      <c r="E2103" s="7">
        <v>43609</v>
      </c>
    </row>
    <row r="2104" spans="1:5" x14ac:dyDescent="0.2">
      <c r="A2104" s="4" t="s">
        <v>5</v>
      </c>
      <c r="B2104" s="5">
        <v>17076322</v>
      </c>
      <c r="C2104" s="4" t="s">
        <v>2106</v>
      </c>
      <c r="D2104" s="6">
        <v>16197</v>
      </c>
      <c r="E2104" s="7">
        <v>43609</v>
      </c>
    </row>
    <row r="2105" spans="1:5" x14ac:dyDescent="0.2">
      <c r="A2105" s="4" t="s">
        <v>5</v>
      </c>
      <c r="B2105" s="5">
        <v>1026550468</v>
      </c>
      <c r="C2105" s="4" t="s">
        <v>2107</v>
      </c>
      <c r="D2105" s="6">
        <v>159799</v>
      </c>
      <c r="E2105" s="7">
        <v>43609</v>
      </c>
    </row>
    <row r="2106" spans="1:5" x14ac:dyDescent="0.2">
      <c r="A2106" s="4" t="s">
        <v>5</v>
      </c>
      <c r="B2106" s="5">
        <v>3849074</v>
      </c>
      <c r="C2106" s="4" t="s">
        <v>2108</v>
      </c>
      <c r="D2106" s="6">
        <v>3202</v>
      </c>
      <c r="E2106" s="7">
        <v>43609</v>
      </c>
    </row>
    <row r="2107" spans="1:5" x14ac:dyDescent="0.2">
      <c r="A2107" s="4" t="s">
        <v>5</v>
      </c>
      <c r="B2107" s="5">
        <v>1052384720</v>
      </c>
      <c r="C2107" s="4" t="s">
        <v>2109</v>
      </c>
      <c r="D2107" s="6">
        <v>176581</v>
      </c>
      <c r="E2107" s="7">
        <v>43609</v>
      </c>
    </row>
    <row r="2108" spans="1:5" x14ac:dyDescent="0.2">
      <c r="A2108" s="4" t="s">
        <v>4</v>
      </c>
      <c r="B2108" s="5">
        <v>712698</v>
      </c>
      <c r="C2108" s="4" t="s">
        <v>2110</v>
      </c>
      <c r="D2108" s="6">
        <v>41219</v>
      </c>
      <c r="E2108" s="7">
        <v>44460</v>
      </c>
    </row>
    <row r="2109" spans="1:5" x14ac:dyDescent="0.2">
      <c r="A2109" s="4" t="s">
        <v>5</v>
      </c>
      <c r="B2109" s="5">
        <v>79824445</v>
      </c>
      <c r="C2109" s="4" t="s">
        <v>2111</v>
      </c>
      <c r="D2109" s="6">
        <v>40086</v>
      </c>
      <c r="E2109" s="7">
        <v>44460</v>
      </c>
    </row>
    <row r="2110" spans="1:5" x14ac:dyDescent="0.2">
      <c r="A2110" s="4" t="s">
        <v>5</v>
      </c>
      <c r="B2110" s="5">
        <v>79640184</v>
      </c>
      <c r="C2110" s="4" t="s">
        <v>2112</v>
      </c>
      <c r="D2110" s="6">
        <v>74062</v>
      </c>
      <c r="E2110" s="7">
        <v>43609</v>
      </c>
    </row>
    <row r="2111" spans="1:5" x14ac:dyDescent="0.2">
      <c r="A2111" s="4" t="s">
        <v>4</v>
      </c>
      <c r="B2111" s="5">
        <v>23766820</v>
      </c>
      <c r="C2111" s="4" t="s">
        <v>2113</v>
      </c>
      <c r="D2111" s="6">
        <v>199881</v>
      </c>
      <c r="E2111" s="7">
        <v>43609</v>
      </c>
    </row>
    <row r="2112" spans="1:5" x14ac:dyDescent="0.2">
      <c r="A2112" s="4" t="s">
        <v>5</v>
      </c>
      <c r="B2112" s="5">
        <v>17342246</v>
      </c>
      <c r="C2112" s="4" t="s">
        <v>2114</v>
      </c>
      <c r="D2112" s="6">
        <v>17325</v>
      </c>
      <c r="E2112" s="7">
        <v>43609</v>
      </c>
    </row>
    <row r="2113" spans="1:5" x14ac:dyDescent="0.2">
      <c r="A2113" s="4" t="s">
        <v>5</v>
      </c>
      <c r="B2113" s="5">
        <v>1056505312</v>
      </c>
      <c r="C2113" s="4" t="s">
        <v>2115</v>
      </c>
      <c r="D2113" s="6">
        <v>177690</v>
      </c>
      <c r="E2113" s="7">
        <v>43609</v>
      </c>
    </row>
    <row r="2114" spans="1:5" x14ac:dyDescent="0.2">
      <c r="A2114" s="4" t="s">
        <v>5</v>
      </c>
      <c r="B2114" s="5">
        <v>3876783</v>
      </c>
      <c r="C2114" s="4" t="s">
        <v>2116</v>
      </c>
      <c r="D2114" s="6">
        <v>3205</v>
      </c>
      <c r="E2114" s="7">
        <v>43609</v>
      </c>
    </row>
    <row r="2115" spans="1:5" x14ac:dyDescent="0.2">
      <c r="A2115" s="4" t="s">
        <v>5</v>
      </c>
      <c r="B2115" s="5">
        <v>1073696693</v>
      </c>
      <c r="C2115" s="4" t="s">
        <v>2117</v>
      </c>
      <c r="D2115" s="6">
        <v>183669</v>
      </c>
      <c r="E2115" s="7">
        <v>43609</v>
      </c>
    </row>
    <row r="2116" spans="1:5" x14ac:dyDescent="0.2">
      <c r="A2116" s="4" t="s">
        <v>5</v>
      </c>
      <c r="B2116" s="5">
        <v>1072072701</v>
      </c>
      <c r="C2116" s="4" t="s">
        <v>2118</v>
      </c>
      <c r="D2116" s="6">
        <v>181331</v>
      </c>
      <c r="E2116" s="7">
        <v>43609</v>
      </c>
    </row>
    <row r="2117" spans="1:5" x14ac:dyDescent="0.2">
      <c r="A2117" s="4" t="s">
        <v>5</v>
      </c>
      <c r="B2117" s="5">
        <v>11524070</v>
      </c>
      <c r="C2117" s="4" t="s">
        <v>2119</v>
      </c>
      <c r="D2117" s="6">
        <v>12173</v>
      </c>
      <c r="E2117" s="7">
        <v>43609</v>
      </c>
    </row>
    <row r="2118" spans="1:5" x14ac:dyDescent="0.2">
      <c r="A2118" s="4" t="s">
        <v>5</v>
      </c>
      <c r="B2118" s="5">
        <v>1022996001</v>
      </c>
      <c r="C2118" s="4" t="s">
        <v>2120</v>
      </c>
      <c r="D2118" s="6">
        <v>150468</v>
      </c>
      <c r="E2118" s="7">
        <v>43609</v>
      </c>
    </row>
    <row r="2119" spans="1:5" x14ac:dyDescent="0.2">
      <c r="A2119" s="4" t="s">
        <v>6</v>
      </c>
      <c r="B2119" s="5">
        <v>134416586</v>
      </c>
      <c r="C2119" s="4" t="s">
        <v>2121</v>
      </c>
      <c r="D2119" s="6">
        <v>296821</v>
      </c>
      <c r="E2119" s="7">
        <v>43769</v>
      </c>
    </row>
    <row r="2120" spans="1:5" x14ac:dyDescent="0.2">
      <c r="A2120" s="4" t="s">
        <v>5</v>
      </c>
      <c r="B2120" s="5">
        <v>80146959</v>
      </c>
      <c r="C2120" s="4" t="s">
        <v>2122</v>
      </c>
      <c r="D2120" s="6">
        <v>95019</v>
      </c>
      <c r="E2120" s="7">
        <v>43609</v>
      </c>
    </row>
    <row r="2121" spans="1:5" x14ac:dyDescent="0.2">
      <c r="A2121" s="4" t="s">
        <v>4</v>
      </c>
      <c r="B2121" s="5">
        <v>18470509</v>
      </c>
      <c r="C2121" s="4" t="s">
        <v>2123</v>
      </c>
      <c r="D2121" s="6">
        <v>199162</v>
      </c>
      <c r="E2121" s="7">
        <v>43609</v>
      </c>
    </row>
    <row r="2122" spans="1:5" x14ac:dyDescent="0.2">
      <c r="A2122" s="4" t="s">
        <v>5</v>
      </c>
      <c r="B2122" s="5">
        <v>79582364</v>
      </c>
      <c r="C2122" s="4" t="s">
        <v>2124</v>
      </c>
      <c r="D2122" s="6">
        <v>71956</v>
      </c>
      <c r="E2122" s="7">
        <v>43609</v>
      </c>
    </row>
    <row r="2123" spans="1:5" x14ac:dyDescent="0.2">
      <c r="A2123" s="4" t="s">
        <v>5</v>
      </c>
      <c r="B2123" s="5">
        <v>1012361959</v>
      </c>
      <c r="C2123" s="4" t="s">
        <v>2125</v>
      </c>
      <c r="D2123" s="6">
        <v>124454</v>
      </c>
      <c r="E2123" s="7">
        <v>43609</v>
      </c>
    </row>
    <row r="2124" spans="1:5" x14ac:dyDescent="0.2">
      <c r="A2124" s="4" t="s">
        <v>5</v>
      </c>
      <c r="B2124" s="5">
        <v>1010232430</v>
      </c>
      <c r="C2124" s="4" t="s">
        <v>2126</v>
      </c>
      <c r="D2124" s="6">
        <v>123243</v>
      </c>
      <c r="E2124" s="7">
        <v>43609</v>
      </c>
    </row>
    <row r="2125" spans="1:5" x14ac:dyDescent="0.2">
      <c r="A2125" s="4" t="s">
        <v>5</v>
      </c>
      <c r="B2125" s="5">
        <v>1024546295</v>
      </c>
      <c r="C2125" s="4" t="s">
        <v>2127</v>
      </c>
      <c r="D2125" s="6">
        <v>157063</v>
      </c>
      <c r="E2125" s="7">
        <v>43609</v>
      </c>
    </row>
    <row r="2126" spans="1:5" x14ac:dyDescent="0.2">
      <c r="A2126" s="4" t="s">
        <v>5</v>
      </c>
      <c r="B2126" s="5">
        <v>1030615521</v>
      </c>
      <c r="C2126" s="4" t="s">
        <v>2128</v>
      </c>
      <c r="D2126" s="6">
        <v>163537</v>
      </c>
      <c r="E2126" s="7">
        <v>43609</v>
      </c>
    </row>
    <row r="2127" spans="1:5" x14ac:dyDescent="0.2">
      <c r="A2127" s="4" t="s">
        <v>5</v>
      </c>
      <c r="B2127" s="5">
        <v>1030680704</v>
      </c>
      <c r="C2127" s="4" t="s">
        <v>2129</v>
      </c>
      <c r="D2127" s="6">
        <v>165191</v>
      </c>
      <c r="E2127" s="7">
        <v>43609</v>
      </c>
    </row>
    <row r="2128" spans="1:5" x14ac:dyDescent="0.2">
      <c r="A2128" s="4" t="s">
        <v>5</v>
      </c>
      <c r="B2128" s="5">
        <v>1000033325</v>
      </c>
      <c r="C2128" s="4" t="s">
        <v>2130</v>
      </c>
      <c r="D2128" s="6">
        <v>258174</v>
      </c>
      <c r="E2128" s="7">
        <v>43769</v>
      </c>
    </row>
    <row r="2129" spans="1:5" x14ac:dyDescent="0.2">
      <c r="A2129" s="4" t="s">
        <v>5</v>
      </c>
      <c r="B2129" s="5">
        <v>1007789184</v>
      </c>
      <c r="C2129" s="4" t="s">
        <v>2131</v>
      </c>
      <c r="D2129" s="6">
        <v>120968</v>
      </c>
      <c r="E2129" s="7">
        <v>43609</v>
      </c>
    </row>
    <row r="2130" spans="1:5" x14ac:dyDescent="0.2">
      <c r="A2130" s="4" t="s">
        <v>5</v>
      </c>
      <c r="B2130" s="5">
        <v>79821632</v>
      </c>
      <c r="C2130" s="4" t="s">
        <v>2132</v>
      </c>
      <c r="D2130" s="6">
        <v>81501</v>
      </c>
      <c r="E2130" s="7">
        <v>43609</v>
      </c>
    </row>
    <row r="2131" spans="1:5" x14ac:dyDescent="0.2">
      <c r="A2131" s="4" t="s">
        <v>5</v>
      </c>
      <c r="B2131" s="5">
        <v>79117633</v>
      </c>
      <c r="C2131" s="4" t="s">
        <v>2133</v>
      </c>
      <c r="D2131" s="6">
        <v>58987</v>
      </c>
      <c r="E2131" s="7">
        <v>43609</v>
      </c>
    </row>
    <row r="2132" spans="1:5" x14ac:dyDescent="0.2">
      <c r="A2132" s="4" t="s">
        <v>5</v>
      </c>
      <c r="B2132" s="5">
        <v>1082476244</v>
      </c>
      <c r="C2132" s="4" t="s">
        <v>2134</v>
      </c>
      <c r="D2132" s="6">
        <v>185897</v>
      </c>
      <c r="E2132" s="7">
        <v>43609</v>
      </c>
    </row>
    <row r="2133" spans="1:5" x14ac:dyDescent="0.2">
      <c r="A2133" s="4" t="s">
        <v>5</v>
      </c>
      <c r="B2133" s="5">
        <v>80230311</v>
      </c>
      <c r="C2133" s="4" t="s">
        <v>2135</v>
      </c>
      <c r="D2133" s="6">
        <v>98996</v>
      </c>
      <c r="E2133" s="7">
        <v>43609</v>
      </c>
    </row>
    <row r="2134" spans="1:5" x14ac:dyDescent="0.2">
      <c r="A2134" s="4" t="s">
        <v>5</v>
      </c>
      <c r="B2134" s="5">
        <v>1033678099</v>
      </c>
      <c r="C2134" s="4" t="s">
        <v>2136</v>
      </c>
      <c r="D2134" s="6">
        <v>171087</v>
      </c>
      <c r="E2134" s="7">
        <v>43609</v>
      </c>
    </row>
    <row r="2135" spans="1:5" x14ac:dyDescent="0.2">
      <c r="A2135" s="4" t="s">
        <v>5</v>
      </c>
      <c r="B2135" s="5">
        <v>80269381</v>
      </c>
      <c r="C2135" s="4" t="s">
        <v>2137</v>
      </c>
      <c r="D2135" s="6">
        <v>100862</v>
      </c>
      <c r="E2135" s="7">
        <v>43609</v>
      </c>
    </row>
    <row r="2136" spans="1:5" x14ac:dyDescent="0.2">
      <c r="A2136" s="4" t="s">
        <v>5</v>
      </c>
      <c r="B2136" s="5">
        <v>1121850537</v>
      </c>
      <c r="C2136" s="4" t="s">
        <v>2138</v>
      </c>
      <c r="D2136" s="6">
        <v>191890</v>
      </c>
      <c r="E2136" s="7">
        <v>43609</v>
      </c>
    </row>
    <row r="2137" spans="1:5" x14ac:dyDescent="0.2">
      <c r="A2137" s="4" t="s">
        <v>5</v>
      </c>
      <c r="B2137" s="5">
        <v>79357025</v>
      </c>
      <c r="C2137" s="4" t="s">
        <v>2139</v>
      </c>
      <c r="D2137" s="6">
        <v>32559</v>
      </c>
      <c r="E2137" s="7">
        <v>44316</v>
      </c>
    </row>
    <row r="2138" spans="1:5" x14ac:dyDescent="0.2">
      <c r="A2138" s="4" t="s">
        <v>5</v>
      </c>
      <c r="B2138" s="5">
        <v>79579781</v>
      </c>
      <c r="C2138" s="4" t="s">
        <v>2140</v>
      </c>
      <c r="D2138" s="6">
        <v>71834</v>
      </c>
      <c r="E2138" s="7">
        <v>43609</v>
      </c>
    </row>
    <row r="2139" spans="1:5" x14ac:dyDescent="0.2">
      <c r="A2139" s="4" t="s">
        <v>5</v>
      </c>
      <c r="B2139" s="5">
        <v>80138037</v>
      </c>
      <c r="C2139" s="4" t="s">
        <v>2141</v>
      </c>
      <c r="D2139" s="6">
        <v>94530</v>
      </c>
      <c r="E2139" s="7">
        <v>43609</v>
      </c>
    </row>
    <row r="2140" spans="1:5" x14ac:dyDescent="0.2">
      <c r="A2140" s="4" t="s">
        <v>5</v>
      </c>
      <c r="B2140" s="5">
        <v>3167705</v>
      </c>
      <c r="C2140" s="4" t="s">
        <v>2142</v>
      </c>
      <c r="D2140" s="6">
        <v>201970</v>
      </c>
      <c r="E2140" s="7">
        <v>43769</v>
      </c>
    </row>
    <row r="2141" spans="1:5" x14ac:dyDescent="0.2">
      <c r="A2141" s="4" t="s">
        <v>5</v>
      </c>
      <c r="B2141" s="5">
        <v>80766576</v>
      </c>
      <c r="C2141" s="4" t="s">
        <v>2143</v>
      </c>
      <c r="D2141" s="6">
        <v>107038</v>
      </c>
      <c r="E2141" s="7">
        <v>43609</v>
      </c>
    </row>
    <row r="2142" spans="1:5" x14ac:dyDescent="0.2">
      <c r="A2142" s="4" t="s">
        <v>4</v>
      </c>
      <c r="B2142" s="5">
        <v>14033563</v>
      </c>
      <c r="C2142" s="4" t="s">
        <v>2144</v>
      </c>
      <c r="D2142" s="6">
        <v>198790</v>
      </c>
      <c r="E2142" s="7">
        <v>43609</v>
      </c>
    </row>
    <row r="2143" spans="1:5" x14ac:dyDescent="0.2">
      <c r="A2143" s="4" t="s">
        <v>5</v>
      </c>
      <c r="B2143" s="5">
        <v>1013648161</v>
      </c>
      <c r="C2143" s="4" t="s">
        <v>2145</v>
      </c>
      <c r="D2143" s="6">
        <v>35465</v>
      </c>
      <c r="E2143" s="7">
        <v>44316</v>
      </c>
    </row>
    <row r="2144" spans="1:5" x14ac:dyDescent="0.2">
      <c r="A2144" s="4" t="s">
        <v>4</v>
      </c>
      <c r="B2144" s="5">
        <v>17960980</v>
      </c>
      <c r="C2144" s="4" t="s">
        <v>2146</v>
      </c>
      <c r="D2144" s="6">
        <v>199086</v>
      </c>
      <c r="E2144" s="7">
        <v>43609</v>
      </c>
    </row>
    <row r="2145" spans="1:5" x14ac:dyDescent="0.2">
      <c r="A2145" s="4" t="s">
        <v>4</v>
      </c>
      <c r="B2145" s="5">
        <v>19497725</v>
      </c>
      <c r="C2145" s="4" t="s">
        <v>2147</v>
      </c>
      <c r="D2145" s="6">
        <v>199302</v>
      </c>
      <c r="E2145" s="7">
        <v>43609</v>
      </c>
    </row>
    <row r="2146" spans="1:5" x14ac:dyDescent="0.2">
      <c r="A2146" s="4" t="s">
        <v>5</v>
      </c>
      <c r="B2146" s="5">
        <v>80260713</v>
      </c>
      <c r="C2146" s="4" t="s">
        <v>2148</v>
      </c>
      <c r="D2146" s="6">
        <v>100627</v>
      </c>
      <c r="E2146" s="7">
        <v>43609</v>
      </c>
    </row>
    <row r="2147" spans="1:5" x14ac:dyDescent="0.2">
      <c r="A2147" s="4" t="s">
        <v>4</v>
      </c>
      <c r="B2147" s="5">
        <v>19492230</v>
      </c>
      <c r="C2147" s="4" t="s">
        <v>2149</v>
      </c>
      <c r="D2147" s="6">
        <v>199300</v>
      </c>
      <c r="E2147" s="7">
        <v>43609</v>
      </c>
    </row>
    <row r="2148" spans="1:5" x14ac:dyDescent="0.2">
      <c r="A2148" s="4" t="s">
        <v>5</v>
      </c>
      <c r="B2148" s="5">
        <v>13173235</v>
      </c>
      <c r="C2148" s="4" t="s">
        <v>2150</v>
      </c>
      <c r="D2148" s="6">
        <v>13110</v>
      </c>
      <c r="E2148" s="7">
        <v>43609</v>
      </c>
    </row>
    <row r="2149" spans="1:5" x14ac:dyDescent="0.2">
      <c r="A2149" s="4" t="s">
        <v>5</v>
      </c>
      <c r="B2149" s="5">
        <v>79833431</v>
      </c>
      <c r="C2149" s="4" t="s">
        <v>2151</v>
      </c>
      <c r="D2149" s="6">
        <v>82079</v>
      </c>
      <c r="E2149" s="7">
        <v>43609</v>
      </c>
    </row>
    <row r="2150" spans="1:5" x14ac:dyDescent="0.2">
      <c r="A2150" s="4" t="s">
        <v>5</v>
      </c>
      <c r="B2150" s="5">
        <v>11336763</v>
      </c>
      <c r="C2150" s="4" t="s">
        <v>2152</v>
      </c>
      <c r="D2150" s="6">
        <v>11156</v>
      </c>
      <c r="E2150" s="7">
        <v>43609</v>
      </c>
    </row>
    <row r="2151" spans="1:5" x14ac:dyDescent="0.2">
      <c r="A2151" s="4" t="s">
        <v>5</v>
      </c>
      <c r="B2151" s="5">
        <v>1012349320</v>
      </c>
      <c r="C2151" s="4" t="s">
        <v>2153</v>
      </c>
      <c r="D2151" s="6">
        <v>124109</v>
      </c>
      <c r="E2151" s="7">
        <v>43609</v>
      </c>
    </row>
    <row r="2152" spans="1:5" x14ac:dyDescent="0.2">
      <c r="A2152" s="4" t="s">
        <v>5</v>
      </c>
      <c r="B2152" s="5">
        <v>79184316</v>
      </c>
      <c r="C2152" s="4" t="s">
        <v>2154</v>
      </c>
      <c r="D2152" s="6">
        <v>60347</v>
      </c>
      <c r="E2152" s="7">
        <v>43609</v>
      </c>
    </row>
    <row r="2153" spans="1:5" x14ac:dyDescent="0.2">
      <c r="A2153" s="4" t="s">
        <v>5</v>
      </c>
      <c r="B2153" s="5">
        <v>1057015478</v>
      </c>
      <c r="C2153" s="4" t="s">
        <v>2155</v>
      </c>
      <c r="D2153" s="6">
        <v>177831</v>
      </c>
      <c r="E2153" s="7">
        <v>43609</v>
      </c>
    </row>
    <row r="2154" spans="1:5" x14ac:dyDescent="0.2">
      <c r="A2154" s="4" t="s">
        <v>5</v>
      </c>
      <c r="B2154" s="5">
        <v>4415292</v>
      </c>
      <c r="C2154" s="4" t="s">
        <v>2156</v>
      </c>
      <c r="D2154" s="6">
        <v>30598</v>
      </c>
      <c r="E2154" s="7">
        <v>44316</v>
      </c>
    </row>
    <row r="2155" spans="1:5" x14ac:dyDescent="0.2">
      <c r="A2155" s="4" t="s">
        <v>5</v>
      </c>
      <c r="B2155" s="5">
        <v>79986589</v>
      </c>
      <c r="C2155" s="4" t="s">
        <v>2157</v>
      </c>
      <c r="D2155" s="6">
        <v>88231</v>
      </c>
      <c r="E2155" s="7">
        <v>43609</v>
      </c>
    </row>
    <row r="2156" spans="1:5" x14ac:dyDescent="0.2">
      <c r="A2156" s="4" t="s">
        <v>4</v>
      </c>
      <c r="B2156" s="5">
        <v>25980027</v>
      </c>
      <c r="C2156" s="4" t="s">
        <v>2158</v>
      </c>
      <c r="D2156" s="6">
        <v>200133</v>
      </c>
      <c r="E2156" s="7">
        <v>43609</v>
      </c>
    </row>
    <row r="2157" spans="1:5" x14ac:dyDescent="0.2">
      <c r="A2157" s="4" t="s">
        <v>5</v>
      </c>
      <c r="B2157" s="5">
        <v>80382393</v>
      </c>
      <c r="C2157" s="4" t="s">
        <v>2159</v>
      </c>
      <c r="D2157" s="6">
        <v>102163</v>
      </c>
      <c r="E2157" s="7">
        <v>43609</v>
      </c>
    </row>
    <row r="2158" spans="1:5" x14ac:dyDescent="0.2">
      <c r="A2158" s="4" t="s">
        <v>5</v>
      </c>
      <c r="B2158" s="5">
        <v>1053606886</v>
      </c>
      <c r="C2158" s="4" t="s">
        <v>2160</v>
      </c>
      <c r="D2158" s="6">
        <v>176981</v>
      </c>
      <c r="E2158" s="7">
        <v>43609</v>
      </c>
    </row>
    <row r="2159" spans="1:5" x14ac:dyDescent="0.2">
      <c r="A2159" s="4" t="s">
        <v>5</v>
      </c>
      <c r="B2159" s="5">
        <v>1022330057</v>
      </c>
      <c r="C2159" s="4" t="s">
        <v>2161</v>
      </c>
      <c r="D2159" s="6">
        <v>145343</v>
      </c>
      <c r="E2159" s="7">
        <v>43609</v>
      </c>
    </row>
    <row r="2160" spans="1:5" x14ac:dyDescent="0.2">
      <c r="A2160" s="4" t="s">
        <v>5</v>
      </c>
      <c r="B2160" s="5">
        <v>79766190</v>
      </c>
      <c r="C2160" s="4" t="s">
        <v>2162</v>
      </c>
      <c r="D2160" s="6">
        <v>79384</v>
      </c>
      <c r="E2160" s="7">
        <v>43609</v>
      </c>
    </row>
    <row r="2161" spans="1:5" x14ac:dyDescent="0.2">
      <c r="A2161" s="4" t="s">
        <v>5</v>
      </c>
      <c r="B2161" s="5">
        <v>5978848</v>
      </c>
      <c r="C2161" s="4" t="s">
        <v>2163</v>
      </c>
      <c r="D2161" s="6">
        <v>5711</v>
      </c>
      <c r="E2161" s="7">
        <v>43609</v>
      </c>
    </row>
    <row r="2162" spans="1:5" x14ac:dyDescent="0.2">
      <c r="A2162" s="4" t="s">
        <v>5</v>
      </c>
      <c r="B2162" s="5">
        <v>15876140</v>
      </c>
      <c r="C2162" s="4" t="s">
        <v>2164</v>
      </c>
      <c r="D2162" s="6">
        <v>15118</v>
      </c>
      <c r="E2162" s="7">
        <v>43609</v>
      </c>
    </row>
    <row r="2163" spans="1:5" x14ac:dyDescent="0.2">
      <c r="A2163" s="4" t="s">
        <v>5</v>
      </c>
      <c r="B2163" s="5">
        <v>2886597</v>
      </c>
      <c r="C2163" s="4" t="s">
        <v>2165</v>
      </c>
      <c r="D2163" s="6">
        <v>981</v>
      </c>
      <c r="E2163" s="7">
        <v>43609</v>
      </c>
    </row>
    <row r="2164" spans="1:5" x14ac:dyDescent="0.2">
      <c r="A2164" s="4" t="s">
        <v>5</v>
      </c>
      <c r="B2164" s="5">
        <v>1002337799</v>
      </c>
      <c r="C2164" s="4" t="s">
        <v>2166</v>
      </c>
      <c r="D2164" s="6">
        <v>119202</v>
      </c>
      <c r="E2164" s="7">
        <v>43609</v>
      </c>
    </row>
    <row r="2165" spans="1:5" x14ac:dyDescent="0.2">
      <c r="A2165" s="4" t="s">
        <v>5</v>
      </c>
      <c r="B2165" s="5">
        <v>3048940</v>
      </c>
      <c r="C2165" s="4" t="s">
        <v>2167</v>
      </c>
      <c r="D2165" s="6">
        <v>1776</v>
      </c>
      <c r="E2165" s="7">
        <v>43609</v>
      </c>
    </row>
    <row r="2166" spans="1:5" x14ac:dyDescent="0.2">
      <c r="A2166" s="4" t="s">
        <v>5</v>
      </c>
      <c r="B2166" s="5">
        <v>3202690</v>
      </c>
      <c r="C2166" s="4" t="s">
        <v>2168</v>
      </c>
      <c r="D2166" s="6">
        <v>39467</v>
      </c>
      <c r="E2166" s="7">
        <v>44460</v>
      </c>
    </row>
    <row r="2167" spans="1:5" x14ac:dyDescent="0.2">
      <c r="A2167" s="4" t="s">
        <v>4</v>
      </c>
      <c r="B2167" s="5">
        <v>787384</v>
      </c>
      <c r="C2167" s="4" t="s">
        <v>2169</v>
      </c>
      <c r="D2167" s="6">
        <v>198618</v>
      </c>
      <c r="E2167" s="7">
        <v>43609</v>
      </c>
    </row>
    <row r="2168" spans="1:5" x14ac:dyDescent="0.2">
      <c r="A2168" s="4" t="s">
        <v>5</v>
      </c>
      <c r="B2168" s="5">
        <v>1032371129</v>
      </c>
      <c r="C2168" s="4" t="s">
        <v>2170</v>
      </c>
      <c r="D2168" s="6">
        <v>167699</v>
      </c>
      <c r="E2168" s="7">
        <v>43609</v>
      </c>
    </row>
    <row r="2169" spans="1:5" x14ac:dyDescent="0.2">
      <c r="A2169" s="4" t="s">
        <v>5</v>
      </c>
      <c r="B2169" s="5">
        <v>1033740827</v>
      </c>
      <c r="C2169" s="4" t="s">
        <v>2171</v>
      </c>
      <c r="D2169" s="6">
        <v>284672</v>
      </c>
      <c r="E2169" s="7">
        <v>43769</v>
      </c>
    </row>
    <row r="2170" spans="1:5" x14ac:dyDescent="0.2">
      <c r="A2170" s="4" t="s">
        <v>5</v>
      </c>
      <c r="B2170" s="5">
        <v>80245758</v>
      </c>
      <c r="C2170" s="4" t="s">
        <v>2172</v>
      </c>
      <c r="D2170" s="6">
        <v>99787</v>
      </c>
      <c r="E2170" s="7">
        <v>43609</v>
      </c>
    </row>
    <row r="2171" spans="1:5" x14ac:dyDescent="0.2">
      <c r="A2171" s="4" t="s">
        <v>5</v>
      </c>
      <c r="B2171" s="5">
        <v>11317784</v>
      </c>
      <c r="C2171" s="4" t="s">
        <v>2173</v>
      </c>
      <c r="D2171" s="6">
        <v>39547</v>
      </c>
      <c r="E2171" s="7">
        <v>44460</v>
      </c>
    </row>
    <row r="2172" spans="1:5" x14ac:dyDescent="0.2">
      <c r="A2172" s="4" t="s">
        <v>5</v>
      </c>
      <c r="B2172" s="5">
        <v>79103217</v>
      </c>
      <c r="C2172" s="4" t="s">
        <v>2174</v>
      </c>
      <c r="D2172" s="6">
        <v>58653</v>
      </c>
      <c r="E2172" s="7">
        <v>43609</v>
      </c>
    </row>
    <row r="2173" spans="1:5" x14ac:dyDescent="0.2">
      <c r="A2173" s="4" t="s">
        <v>5</v>
      </c>
      <c r="B2173" s="5">
        <v>1033775352</v>
      </c>
      <c r="C2173" s="4" t="s">
        <v>2175</v>
      </c>
      <c r="D2173" s="6">
        <v>37882</v>
      </c>
      <c r="E2173" s="7">
        <v>44316</v>
      </c>
    </row>
    <row r="2174" spans="1:5" x14ac:dyDescent="0.2">
      <c r="A2174" s="4" t="s">
        <v>5</v>
      </c>
      <c r="B2174" s="5">
        <v>1002047868</v>
      </c>
      <c r="C2174" s="4" t="s">
        <v>2176</v>
      </c>
      <c r="D2174" s="6">
        <v>119143</v>
      </c>
      <c r="E2174" s="7">
        <v>43609</v>
      </c>
    </row>
    <row r="2175" spans="1:5" x14ac:dyDescent="0.2">
      <c r="A2175" s="4" t="s">
        <v>5</v>
      </c>
      <c r="B2175" s="5">
        <v>80757017</v>
      </c>
      <c r="C2175" s="4" t="s">
        <v>2177</v>
      </c>
      <c r="D2175" s="6">
        <v>106591</v>
      </c>
      <c r="E2175" s="7">
        <v>43609</v>
      </c>
    </row>
    <row r="2176" spans="1:5" x14ac:dyDescent="0.2">
      <c r="A2176" s="4" t="s">
        <v>5</v>
      </c>
      <c r="B2176" s="5">
        <v>80901750</v>
      </c>
      <c r="C2176" s="4" t="s">
        <v>2178</v>
      </c>
      <c r="D2176" s="6">
        <v>111282</v>
      </c>
      <c r="E2176" s="7">
        <v>43609</v>
      </c>
    </row>
    <row r="2177" spans="1:5" x14ac:dyDescent="0.2">
      <c r="A2177" s="4" t="s">
        <v>5</v>
      </c>
      <c r="B2177" s="5">
        <v>156702</v>
      </c>
      <c r="C2177" s="4" t="s">
        <v>2179</v>
      </c>
      <c r="D2177" s="6">
        <v>112</v>
      </c>
      <c r="E2177" s="7">
        <v>43609</v>
      </c>
    </row>
    <row r="2178" spans="1:5" x14ac:dyDescent="0.2">
      <c r="A2178" s="4" t="s">
        <v>5</v>
      </c>
      <c r="B2178" s="5">
        <v>12643519</v>
      </c>
      <c r="C2178" s="4" t="s">
        <v>2180</v>
      </c>
      <c r="D2178" s="6">
        <v>12934</v>
      </c>
      <c r="E2178" s="7">
        <v>43609</v>
      </c>
    </row>
    <row r="2179" spans="1:5" x14ac:dyDescent="0.2">
      <c r="A2179" s="4" t="s">
        <v>5</v>
      </c>
      <c r="B2179" s="5">
        <v>19405280</v>
      </c>
      <c r="C2179" s="4" t="s">
        <v>2181</v>
      </c>
      <c r="D2179" s="6">
        <v>23407</v>
      </c>
      <c r="E2179" s="7">
        <v>43609</v>
      </c>
    </row>
    <row r="2180" spans="1:5" x14ac:dyDescent="0.2">
      <c r="A2180" s="4" t="s">
        <v>5</v>
      </c>
      <c r="B2180" s="5">
        <v>11000544</v>
      </c>
      <c r="C2180" s="4" t="s">
        <v>2182</v>
      </c>
      <c r="D2180" s="6">
        <v>10031</v>
      </c>
      <c r="E2180" s="7">
        <v>43609</v>
      </c>
    </row>
    <row r="2181" spans="1:5" x14ac:dyDescent="0.2">
      <c r="A2181" s="4" t="s">
        <v>5</v>
      </c>
      <c r="B2181" s="5">
        <v>1033677697</v>
      </c>
      <c r="C2181" s="4" t="s">
        <v>2183</v>
      </c>
      <c r="D2181" s="6">
        <v>171078</v>
      </c>
      <c r="E2181" s="7">
        <v>43609</v>
      </c>
    </row>
    <row r="2182" spans="1:5" x14ac:dyDescent="0.2">
      <c r="A2182" s="4" t="s">
        <v>5</v>
      </c>
      <c r="B2182" s="5">
        <v>80268532</v>
      </c>
      <c r="C2182" s="4" t="s">
        <v>2184</v>
      </c>
      <c r="D2182" s="6">
        <v>100836</v>
      </c>
      <c r="E2182" s="7">
        <v>43609</v>
      </c>
    </row>
    <row r="2183" spans="1:5" x14ac:dyDescent="0.2">
      <c r="A2183" s="4" t="s">
        <v>5</v>
      </c>
      <c r="B2183" s="5">
        <v>85453129</v>
      </c>
      <c r="C2183" s="4" t="s">
        <v>2185</v>
      </c>
      <c r="D2183" s="6">
        <v>112726</v>
      </c>
      <c r="E2183" s="7">
        <v>43609</v>
      </c>
    </row>
    <row r="2184" spans="1:5" x14ac:dyDescent="0.2">
      <c r="A2184" s="4" t="s">
        <v>5</v>
      </c>
      <c r="B2184" s="5">
        <v>8733783</v>
      </c>
      <c r="C2184" s="4" t="s">
        <v>2186</v>
      </c>
      <c r="D2184" s="6">
        <v>8452</v>
      </c>
      <c r="E2184" s="7">
        <v>43609</v>
      </c>
    </row>
    <row r="2185" spans="1:5" x14ac:dyDescent="0.2">
      <c r="A2185" s="4" t="s">
        <v>5</v>
      </c>
      <c r="B2185" s="5">
        <v>1033684519</v>
      </c>
      <c r="C2185" s="4" t="s">
        <v>2187</v>
      </c>
      <c r="D2185" s="6">
        <v>171277</v>
      </c>
      <c r="E2185" s="7">
        <v>43609</v>
      </c>
    </row>
    <row r="2186" spans="1:5" x14ac:dyDescent="0.2">
      <c r="A2186" s="4" t="s">
        <v>5</v>
      </c>
      <c r="B2186" s="5">
        <v>4597555</v>
      </c>
      <c r="C2186" s="4" t="s">
        <v>2188</v>
      </c>
      <c r="D2186" s="6">
        <v>30606</v>
      </c>
      <c r="E2186" s="7">
        <v>44316</v>
      </c>
    </row>
    <row r="2187" spans="1:5" x14ac:dyDescent="0.2">
      <c r="A2187" s="4" t="s">
        <v>5</v>
      </c>
      <c r="B2187" s="5">
        <v>79435997</v>
      </c>
      <c r="C2187" s="4" t="s">
        <v>2189</v>
      </c>
      <c r="D2187" s="6">
        <v>67129</v>
      </c>
      <c r="E2187" s="7">
        <v>43609</v>
      </c>
    </row>
    <row r="2188" spans="1:5" x14ac:dyDescent="0.2">
      <c r="A2188" s="4" t="s">
        <v>5</v>
      </c>
      <c r="B2188" s="5">
        <v>80071646</v>
      </c>
      <c r="C2188" s="4" t="s">
        <v>2190</v>
      </c>
      <c r="D2188" s="6">
        <v>91967</v>
      </c>
      <c r="E2188" s="7">
        <v>43609</v>
      </c>
    </row>
    <row r="2189" spans="1:5" x14ac:dyDescent="0.2">
      <c r="A2189" s="4" t="s">
        <v>5</v>
      </c>
      <c r="B2189" s="5">
        <v>79683132</v>
      </c>
      <c r="C2189" s="4" t="s">
        <v>2191</v>
      </c>
      <c r="D2189" s="6">
        <v>40008</v>
      </c>
      <c r="E2189" s="7">
        <v>44460</v>
      </c>
    </row>
    <row r="2190" spans="1:5" x14ac:dyDescent="0.2">
      <c r="A2190" s="4" t="s">
        <v>5</v>
      </c>
      <c r="B2190" s="5">
        <v>80236871</v>
      </c>
      <c r="C2190" s="4" t="s">
        <v>2192</v>
      </c>
      <c r="D2190" s="6">
        <v>99342</v>
      </c>
      <c r="E2190" s="7">
        <v>43609</v>
      </c>
    </row>
    <row r="2191" spans="1:5" x14ac:dyDescent="0.2">
      <c r="A2191" s="4" t="s">
        <v>5</v>
      </c>
      <c r="B2191" s="5">
        <v>1193527345</v>
      </c>
      <c r="C2191" s="4" t="s">
        <v>2193</v>
      </c>
      <c r="D2191" s="6">
        <v>194276</v>
      </c>
      <c r="E2191" s="7">
        <v>43609</v>
      </c>
    </row>
    <row r="2192" spans="1:5" x14ac:dyDescent="0.2">
      <c r="A2192" s="4" t="s">
        <v>5</v>
      </c>
      <c r="B2192" s="5">
        <v>1057014706</v>
      </c>
      <c r="C2192" s="4" t="s">
        <v>2194</v>
      </c>
      <c r="D2192" s="6">
        <v>177824</v>
      </c>
      <c r="E2192" s="7">
        <v>43609</v>
      </c>
    </row>
    <row r="2193" spans="1:5" x14ac:dyDescent="0.2">
      <c r="A2193" s="4" t="s">
        <v>5</v>
      </c>
      <c r="B2193" s="5">
        <v>79615551</v>
      </c>
      <c r="C2193" s="4" t="s">
        <v>2195</v>
      </c>
      <c r="D2193" s="6">
        <v>73093</v>
      </c>
      <c r="E2193" s="7">
        <v>43609</v>
      </c>
    </row>
    <row r="2194" spans="1:5" x14ac:dyDescent="0.2">
      <c r="A2194" s="4" t="s">
        <v>5</v>
      </c>
      <c r="B2194" s="5">
        <v>1033687017</v>
      </c>
      <c r="C2194" s="4" t="s">
        <v>2196</v>
      </c>
      <c r="D2194" s="6">
        <v>171359</v>
      </c>
      <c r="E2194" s="7">
        <v>43609</v>
      </c>
    </row>
    <row r="2195" spans="1:5" x14ac:dyDescent="0.2">
      <c r="A2195" s="4" t="s">
        <v>5</v>
      </c>
      <c r="B2195" s="5">
        <v>98100852845</v>
      </c>
      <c r="C2195" s="4" t="s">
        <v>2197</v>
      </c>
      <c r="D2195" s="6">
        <v>294953</v>
      </c>
      <c r="E2195" s="7">
        <v>43769</v>
      </c>
    </row>
    <row r="2196" spans="1:5" x14ac:dyDescent="0.2">
      <c r="A2196" s="4" t="s">
        <v>5</v>
      </c>
      <c r="B2196" s="5">
        <v>79580573</v>
      </c>
      <c r="C2196" s="4" t="s">
        <v>2198</v>
      </c>
      <c r="D2196" s="6">
        <v>71868</v>
      </c>
      <c r="E2196" s="7">
        <v>43609</v>
      </c>
    </row>
    <row r="2197" spans="1:5" x14ac:dyDescent="0.2">
      <c r="A2197" s="4" t="s">
        <v>5</v>
      </c>
      <c r="B2197" s="5">
        <v>16074524</v>
      </c>
      <c r="C2197" s="4" t="s">
        <v>2199</v>
      </c>
      <c r="D2197" s="6">
        <v>15296</v>
      </c>
      <c r="E2197" s="7">
        <v>43609</v>
      </c>
    </row>
    <row r="2198" spans="1:5" x14ac:dyDescent="0.2">
      <c r="A2198" s="4" t="s">
        <v>5</v>
      </c>
      <c r="B2198" s="5">
        <v>80160517</v>
      </c>
      <c r="C2198" s="4" t="s">
        <v>2200</v>
      </c>
      <c r="D2198" s="6">
        <v>95746</v>
      </c>
      <c r="E2198" s="7">
        <v>43609</v>
      </c>
    </row>
    <row r="2199" spans="1:5" x14ac:dyDescent="0.2">
      <c r="A2199" s="4" t="s">
        <v>4</v>
      </c>
      <c r="B2199" s="5">
        <v>11352587</v>
      </c>
      <c r="C2199" s="4" t="s">
        <v>2201</v>
      </c>
      <c r="D2199" s="6">
        <v>198711</v>
      </c>
      <c r="E2199" s="7">
        <v>43609</v>
      </c>
    </row>
    <row r="2200" spans="1:5" x14ac:dyDescent="0.2">
      <c r="A2200" s="4" t="s">
        <v>5</v>
      </c>
      <c r="B2200" s="5">
        <v>17123986</v>
      </c>
      <c r="C2200" s="4" t="s">
        <v>2202</v>
      </c>
      <c r="D2200" s="6">
        <v>16484</v>
      </c>
      <c r="E2200" s="7">
        <v>43609</v>
      </c>
    </row>
    <row r="2201" spans="1:5" x14ac:dyDescent="0.2">
      <c r="A2201" s="4" t="s">
        <v>5</v>
      </c>
      <c r="B2201" s="5">
        <v>79828266</v>
      </c>
      <c r="C2201" s="4" t="s">
        <v>2203</v>
      </c>
      <c r="D2201" s="6">
        <v>81836</v>
      </c>
      <c r="E2201" s="7">
        <v>43609</v>
      </c>
    </row>
    <row r="2202" spans="1:5" x14ac:dyDescent="0.2">
      <c r="A2202" s="4" t="s">
        <v>5</v>
      </c>
      <c r="B2202" s="5">
        <v>1121887539</v>
      </c>
      <c r="C2202" s="4" t="s">
        <v>2204</v>
      </c>
      <c r="D2202" s="6">
        <v>192048</v>
      </c>
      <c r="E2202" s="7">
        <v>43609</v>
      </c>
    </row>
    <row r="2203" spans="1:5" x14ac:dyDescent="0.2">
      <c r="A2203" s="4" t="s">
        <v>5</v>
      </c>
      <c r="B2203" s="5">
        <v>79758077</v>
      </c>
      <c r="C2203" s="4" t="s">
        <v>2205</v>
      </c>
      <c r="D2203" s="6">
        <v>78924</v>
      </c>
      <c r="E2203" s="7">
        <v>43609</v>
      </c>
    </row>
    <row r="2204" spans="1:5" x14ac:dyDescent="0.2">
      <c r="A2204" s="4" t="s">
        <v>4</v>
      </c>
      <c r="B2204" s="5">
        <v>26079143</v>
      </c>
      <c r="C2204" s="4" t="s">
        <v>2206</v>
      </c>
      <c r="D2204" s="6">
        <v>200146</v>
      </c>
      <c r="E2204" s="7">
        <v>43609</v>
      </c>
    </row>
    <row r="2205" spans="1:5" x14ac:dyDescent="0.2">
      <c r="A2205" s="4" t="s">
        <v>4</v>
      </c>
      <c r="B2205" s="5">
        <v>26914675</v>
      </c>
      <c r="C2205" s="4" t="s">
        <v>2207</v>
      </c>
      <c r="D2205" s="6">
        <v>200246</v>
      </c>
      <c r="E2205" s="7">
        <v>43609</v>
      </c>
    </row>
    <row r="2206" spans="1:5" x14ac:dyDescent="0.2">
      <c r="A2206" s="4" t="s">
        <v>4</v>
      </c>
      <c r="B2206" s="5">
        <v>21412883</v>
      </c>
      <c r="C2206" s="4" t="s">
        <v>2208</v>
      </c>
      <c r="D2206" s="6">
        <v>199660</v>
      </c>
      <c r="E2206" s="7">
        <v>43609</v>
      </c>
    </row>
    <row r="2207" spans="1:5" x14ac:dyDescent="0.2">
      <c r="A2207" s="4" t="s">
        <v>5</v>
      </c>
      <c r="B2207" s="5">
        <v>79339186</v>
      </c>
      <c r="C2207" s="4" t="s">
        <v>2209</v>
      </c>
      <c r="D2207" s="6">
        <v>64093</v>
      </c>
      <c r="E2207" s="7">
        <v>43609</v>
      </c>
    </row>
    <row r="2208" spans="1:5" x14ac:dyDescent="0.2">
      <c r="A2208" s="4" t="s">
        <v>5</v>
      </c>
      <c r="B2208" s="5">
        <v>5950428</v>
      </c>
      <c r="C2208" s="4" t="s">
        <v>2210</v>
      </c>
      <c r="D2208" s="6">
        <v>30643</v>
      </c>
      <c r="E2208" s="7">
        <v>44316</v>
      </c>
    </row>
    <row r="2209" spans="1:5" x14ac:dyDescent="0.2">
      <c r="A2209" s="4" t="s">
        <v>5</v>
      </c>
      <c r="B2209" s="5">
        <v>5478936</v>
      </c>
      <c r="C2209" s="4" t="s">
        <v>2211</v>
      </c>
      <c r="D2209" s="6">
        <v>4825</v>
      </c>
      <c r="E2209" s="7">
        <v>43609</v>
      </c>
    </row>
    <row r="2210" spans="1:5" x14ac:dyDescent="0.2">
      <c r="A2210" s="4" t="s">
        <v>4</v>
      </c>
      <c r="B2210" s="5">
        <v>23492534</v>
      </c>
      <c r="C2210" s="4" t="s">
        <v>2212</v>
      </c>
      <c r="D2210" s="6">
        <v>199828</v>
      </c>
      <c r="E2210" s="7">
        <v>43609</v>
      </c>
    </row>
    <row r="2211" spans="1:5" x14ac:dyDescent="0.2">
      <c r="A2211" s="4" t="s">
        <v>5</v>
      </c>
      <c r="B2211" s="5">
        <v>19297026</v>
      </c>
      <c r="C2211" s="4" t="s">
        <v>2213</v>
      </c>
      <c r="D2211" s="6">
        <v>21255</v>
      </c>
      <c r="E2211" s="7">
        <v>43609</v>
      </c>
    </row>
    <row r="2212" spans="1:5" x14ac:dyDescent="0.2">
      <c r="A2212" s="4" t="s">
        <v>5</v>
      </c>
      <c r="B2212" s="5">
        <v>93137280</v>
      </c>
      <c r="C2212" s="4" t="s">
        <v>2214</v>
      </c>
      <c r="D2212" s="6">
        <v>115383</v>
      </c>
      <c r="E2212" s="7">
        <v>43609</v>
      </c>
    </row>
    <row r="2213" spans="1:5" x14ac:dyDescent="0.2">
      <c r="A2213" s="4" t="s">
        <v>5</v>
      </c>
      <c r="B2213" s="5">
        <v>79415189</v>
      </c>
      <c r="C2213" s="4" t="s">
        <v>2215</v>
      </c>
      <c r="D2213" s="6">
        <v>66449</v>
      </c>
      <c r="E2213" s="7">
        <v>43609</v>
      </c>
    </row>
    <row r="2214" spans="1:5" x14ac:dyDescent="0.2">
      <c r="A2214" s="4" t="s">
        <v>5</v>
      </c>
      <c r="B2214" s="5">
        <v>74261506</v>
      </c>
      <c r="C2214" s="4" t="s">
        <v>2216</v>
      </c>
      <c r="D2214" s="6">
        <v>56218</v>
      </c>
      <c r="E2214" s="7">
        <v>43609</v>
      </c>
    </row>
    <row r="2215" spans="1:5" x14ac:dyDescent="0.2">
      <c r="A2215" s="4" t="s">
        <v>5</v>
      </c>
      <c r="B2215" s="5">
        <v>79598161</v>
      </c>
      <c r="C2215" s="4" t="s">
        <v>2217</v>
      </c>
      <c r="D2215" s="6">
        <v>72404</v>
      </c>
      <c r="E2215" s="7">
        <v>43609</v>
      </c>
    </row>
    <row r="2216" spans="1:5" x14ac:dyDescent="0.2">
      <c r="A2216" s="4" t="s">
        <v>5</v>
      </c>
      <c r="B2216" s="5">
        <v>1052608</v>
      </c>
      <c r="C2216" s="4" t="s">
        <v>2218</v>
      </c>
      <c r="D2216" s="6">
        <v>629</v>
      </c>
      <c r="E2216" s="7">
        <v>43609</v>
      </c>
    </row>
    <row r="2217" spans="1:5" x14ac:dyDescent="0.2">
      <c r="A2217" s="4" t="s">
        <v>5</v>
      </c>
      <c r="B2217" s="5">
        <v>79204810</v>
      </c>
      <c r="C2217" s="4" t="s">
        <v>2219</v>
      </c>
      <c r="D2217" s="6">
        <v>60503</v>
      </c>
      <c r="E2217" s="7">
        <v>43609</v>
      </c>
    </row>
    <row r="2218" spans="1:5" x14ac:dyDescent="0.2">
      <c r="A2218" s="4" t="s">
        <v>4</v>
      </c>
      <c r="B2218" s="5">
        <v>16620092</v>
      </c>
      <c r="C2218" s="4" t="s">
        <v>2220</v>
      </c>
      <c r="D2218" s="6">
        <v>198954</v>
      </c>
      <c r="E2218" s="7">
        <v>43609</v>
      </c>
    </row>
    <row r="2219" spans="1:5" x14ac:dyDescent="0.2">
      <c r="A2219" s="4" t="s">
        <v>5</v>
      </c>
      <c r="B2219" s="5">
        <v>19473362</v>
      </c>
      <c r="C2219" s="4" t="s">
        <v>2221</v>
      </c>
      <c r="D2219" s="6">
        <v>24987</v>
      </c>
      <c r="E2219" s="7">
        <v>43609</v>
      </c>
    </row>
    <row r="2220" spans="1:5" x14ac:dyDescent="0.2">
      <c r="A2220" s="4" t="s">
        <v>5</v>
      </c>
      <c r="B2220" s="5">
        <v>11341775</v>
      </c>
      <c r="C2220" s="4" t="s">
        <v>2222</v>
      </c>
      <c r="D2220" s="6">
        <v>206287</v>
      </c>
      <c r="E2220" s="7">
        <v>43769</v>
      </c>
    </row>
    <row r="2221" spans="1:5" x14ac:dyDescent="0.2">
      <c r="A2221" s="4" t="s">
        <v>5</v>
      </c>
      <c r="B2221" s="5">
        <v>1019109029</v>
      </c>
      <c r="C2221" s="4" t="s">
        <v>2223</v>
      </c>
      <c r="D2221" s="6">
        <v>142135</v>
      </c>
      <c r="E2221" s="7">
        <v>43609</v>
      </c>
    </row>
    <row r="2222" spans="1:5" x14ac:dyDescent="0.2">
      <c r="A2222" s="4" t="s">
        <v>5</v>
      </c>
      <c r="B2222" s="5">
        <v>9970443</v>
      </c>
      <c r="C2222" s="4" t="s">
        <v>2224</v>
      </c>
      <c r="D2222" s="6">
        <v>9249</v>
      </c>
      <c r="E2222" s="7">
        <v>43609</v>
      </c>
    </row>
    <row r="2223" spans="1:5" x14ac:dyDescent="0.2">
      <c r="A2223" s="4" t="s">
        <v>5</v>
      </c>
      <c r="B2223" s="5">
        <v>80858242</v>
      </c>
      <c r="C2223" s="4" t="s">
        <v>2225</v>
      </c>
      <c r="D2223" s="6">
        <v>110168</v>
      </c>
      <c r="E2223" s="7">
        <v>43609</v>
      </c>
    </row>
    <row r="2224" spans="1:5" x14ac:dyDescent="0.2">
      <c r="A2224" s="4" t="s">
        <v>5</v>
      </c>
      <c r="B2224" s="5">
        <v>1020800574</v>
      </c>
      <c r="C2224" s="4" t="s">
        <v>2226</v>
      </c>
      <c r="D2224" s="6">
        <v>36273</v>
      </c>
      <c r="E2224" s="7">
        <v>44316</v>
      </c>
    </row>
    <row r="2225" spans="1:5" x14ac:dyDescent="0.2">
      <c r="A2225" s="4" t="s">
        <v>5</v>
      </c>
      <c r="B2225" s="5">
        <v>10144993</v>
      </c>
      <c r="C2225" s="4" t="s">
        <v>2227</v>
      </c>
      <c r="D2225" s="6">
        <v>9427</v>
      </c>
      <c r="E2225" s="7">
        <v>43609</v>
      </c>
    </row>
    <row r="2226" spans="1:5" x14ac:dyDescent="0.2">
      <c r="A2226" s="4" t="s">
        <v>5</v>
      </c>
      <c r="B2226" s="5">
        <v>79837571</v>
      </c>
      <c r="C2226" s="4" t="s">
        <v>2228</v>
      </c>
      <c r="D2226" s="6">
        <v>82263</v>
      </c>
      <c r="E2226" s="7">
        <v>43609</v>
      </c>
    </row>
    <row r="2227" spans="1:5" x14ac:dyDescent="0.2">
      <c r="A2227" s="4" t="s">
        <v>5</v>
      </c>
      <c r="B2227" s="5">
        <v>3032724</v>
      </c>
      <c r="C2227" s="4" t="s">
        <v>2229</v>
      </c>
      <c r="D2227" s="6">
        <v>201649</v>
      </c>
      <c r="E2227" s="7">
        <v>43769</v>
      </c>
    </row>
    <row r="2228" spans="1:5" x14ac:dyDescent="0.2">
      <c r="A2228" s="4" t="s">
        <v>5</v>
      </c>
      <c r="B2228" s="5">
        <v>80083179</v>
      </c>
      <c r="C2228" s="4" t="s">
        <v>2230</v>
      </c>
      <c r="D2228" s="6">
        <v>92234</v>
      </c>
      <c r="E2228" s="7">
        <v>43609</v>
      </c>
    </row>
    <row r="2229" spans="1:5" x14ac:dyDescent="0.2">
      <c r="A2229" s="4" t="s">
        <v>5</v>
      </c>
      <c r="B2229" s="5">
        <v>1120384458</v>
      </c>
      <c r="C2229" s="4" t="s">
        <v>2231</v>
      </c>
      <c r="D2229" s="6">
        <v>191563</v>
      </c>
      <c r="E2229" s="7">
        <v>43609</v>
      </c>
    </row>
    <row r="2230" spans="1:5" x14ac:dyDescent="0.2">
      <c r="A2230" s="4" t="s">
        <v>4</v>
      </c>
      <c r="B2230" s="5">
        <v>26431753</v>
      </c>
      <c r="C2230" s="4" t="s">
        <v>2232</v>
      </c>
      <c r="D2230" s="6">
        <v>200196</v>
      </c>
      <c r="E2230" s="7">
        <v>43609</v>
      </c>
    </row>
    <row r="2231" spans="1:5" x14ac:dyDescent="0.2">
      <c r="A2231" s="4" t="s">
        <v>5</v>
      </c>
      <c r="B2231" s="5">
        <v>79392721</v>
      </c>
      <c r="C2231" s="4" t="s">
        <v>2233</v>
      </c>
      <c r="D2231" s="6">
        <v>65705</v>
      </c>
      <c r="E2231" s="7">
        <v>43609</v>
      </c>
    </row>
    <row r="2232" spans="1:5" x14ac:dyDescent="0.2">
      <c r="A2232" s="4" t="s">
        <v>5</v>
      </c>
      <c r="B2232" s="5">
        <v>1060587299</v>
      </c>
      <c r="C2232" s="4" t="s">
        <v>2234</v>
      </c>
      <c r="D2232" s="6">
        <v>178287</v>
      </c>
      <c r="E2232" s="7">
        <v>43609</v>
      </c>
    </row>
    <row r="2233" spans="1:5" x14ac:dyDescent="0.2">
      <c r="A2233" s="4" t="s">
        <v>5</v>
      </c>
      <c r="B2233" s="5">
        <v>79807665</v>
      </c>
      <c r="C2233" s="4" t="s">
        <v>2235</v>
      </c>
      <c r="D2233" s="6">
        <v>80814</v>
      </c>
      <c r="E2233" s="7">
        <v>43609</v>
      </c>
    </row>
    <row r="2234" spans="1:5" x14ac:dyDescent="0.2">
      <c r="A2234" s="4" t="s">
        <v>4</v>
      </c>
      <c r="B2234" s="5">
        <v>19099692</v>
      </c>
      <c r="C2234" s="4" t="s">
        <v>2236</v>
      </c>
      <c r="D2234" s="6">
        <v>199250</v>
      </c>
      <c r="E2234" s="7">
        <v>43609</v>
      </c>
    </row>
    <row r="2235" spans="1:5" x14ac:dyDescent="0.2">
      <c r="A2235" s="4" t="s">
        <v>5</v>
      </c>
      <c r="B2235" s="5">
        <v>80160867</v>
      </c>
      <c r="C2235" s="4" t="s">
        <v>2237</v>
      </c>
      <c r="D2235" s="6">
        <v>95769</v>
      </c>
      <c r="E2235" s="7">
        <v>43609</v>
      </c>
    </row>
    <row r="2236" spans="1:5" x14ac:dyDescent="0.2">
      <c r="A2236" s="4" t="s">
        <v>5</v>
      </c>
      <c r="B2236" s="5">
        <v>1005068959</v>
      </c>
      <c r="C2236" s="4" t="s">
        <v>2238</v>
      </c>
      <c r="D2236" s="6">
        <v>35020</v>
      </c>
      <c r="E2236" s="7">
        <v>44316</v>
      </c>
    </row>
    <row r="2237" spans="1:5" x14ac:dyDescent="0.2">
      <c r="A2237" s="4" t="s">
        <v>5</v>
      </c>
      <c r="B2237" s="5">
        <v>80435029</v>
      </c>
      <c r="C2237" s="4" t="s">
        <v>2239</v>
      </c>
      <c r="D2237" s="6">
        <v>103184</v>
      </c>
      <c r="E2237" s="7">
        <v>43609</v>
      </c>
    </row>
    <row r="2238" spans="1:5" x14ac:dyDescent="0.2">
      <c r="A2238" s="4" t="s">
        <v>5</v>
      </c>
      <c r="B2238" s="5">
        <v>1100334214</v>
      </c>
      <c r="C2238" s="4" t="s">
        <v>2240</v>
      </c>
      <c r="D2238" s="6">
        <v>188265</v>
      </c>
      <c r="E2238" s="7">
        <v>43609</v>
      </c>
    </row>
    <row r="2239" spans="1:5" x14ac:dyDescent="0.2">
      <c r="A2239" s="4" t="s">
        <v>5</v>
      </c>
      <c r="B2239" s="5">
        <v>1001779396</v>
      </c>
      <c r="C2239" s="4" t="s">
        <v>2241</v>
      </c>
      <c r="D2239" s="6">
        <v>119108</v>
      </c>
      <c r="E2239" s="7">
        <v>43609</v>
      </c>
    </row>
    <row r="2240" spans="1:5" x14ac:dyDescent="0.2">
      <c r="A2240" s="4" t="s">
        <v>5</v>
      </c>
      <c r="B2240" s="5">
        <v>79998137</v>
      </c>
      <c r="C2240" s="4" t="s">
        <v>2242</v>
      </c>
      <c r="D2240" s="6">
        <v>88800</v>
      </c>
      <c r="E2240" s="7">
        <v>43609</v>
      </c>
    </row>
    <row r="2241" spans="1:5" x14ac:dyDescent="0.2">
      <c r="A2241" s="4" t="s">
        <v>5</v>
      </c>
      <c r="B2241" s="5">
        <v>79683011</v>
      </c>
      <c r="C2241" s="4" t="s">
        <v>2243</v>
      </c>
      <c r="D2241" s="6">
        <v>75565</v>
      </c>
      <c r="E2241" s="7">
        <v>43609</v>
      </c>
    </row>
    <row r="2242" spans="1:5" x14ac:dyDescent="0.2">
      <c r="A2242" s="4" t="s">
        <v>5</v>
      </c>
      <c r="B2242" s="5">
        <v>1232395118</v>
      </c>
      <c r="C2242" s="4" t="s">
        <v>2244</v>
      </c>
      <c r="D2242" s="6">
        <v>194378</v>
      </c>
      <c r="E2242" s="7">
        <v>43609</v>
      </c>
    </row>
    <row r="2243" spans="1:5" x14ac:dyDescent="0.2">
      <c r="A2243" s="4" t="s">
        <v>5</v>
      </c>
      <c r="B2243" s="5">
        <v>80083477</v>
      </c>
      <c r="C2243" s="4" t="s">
        <v>2245</v>
      </c>
      <c r="D2243" s="6">
        <v>92244</v>
      </c>
      <c r="E2243" s="7">
        <v>43609</v>
      </c>
    </row>
    <row r="2244" spans="1:5" x14ac:dyDescent="0.2">
      <c r="A2244" s="4" t="s">
        <v>5</v>
      </c>
      <c r="B2244" s="5">
        <v>13562801</v>
      </c>
      <c r="C2244" s="4" t="s">
        <v>2246</v>
      </c>
      <c r="D2244" s="6">
        <v>13417</v>
      </c>
      <c r="E2244" s="7">
        <v>43609</v>
      </c>
    </row>
    <row r="2245" spans="1:5" x14ac:dyDescent="0.2">
      <c r="A2245" s="4" t="s">
        <v>5</v>
      </c>
      <c r="B2245" s="5">
        <v>1072642002</v>
      </c>
      <c r="C2245" s="4" t="s">
        <v>2247</v>
      </c>
      <c r="D2245" s="6">
        <v>181668</v>
      </c>
      <c r="E2245" s="7">
        <v>43609</v>
      </c>
    </row>
    <row r="2246" spans="1:5" x14ac:dyDescent="0.2">
      <c r="A2246" s="4" t="s">
        <v>5</v>
      </c>
      <c r="B2246" s="5">
        <v>1193146007</v>
      </c>
      <c r="C2246" s="4" t="s">
        <v>2248</v>
      </c>
      <c r="D2246" s="6">
        <v>194216</v>
      </c>
      <c r="E2246" s="7">
        <v>43609</v>
      </c>
    </row>
    <row r="2247" spans="1:5" x14ac:dyDescent="0.2">
      <c r="A2247" s="4" t="s">
        <v>5</v>
      </c>
      <c r="B2247" s="5">
        <v>79985427</v>
      </c>
      <c r="C2247" s="4" t="s">
        <v>2249</v>
      </c>
      <c r="D2247" s="6">
        <v>88173</v>
      </c>
      <c r="E2247" s="7">
        <v>43609</v>
      </c>
    </row>
    <row r="2248" spans="1:5" x14ac:dyDescent="0.2">
      <c r="A2248" s="4" t="s">
        <v>5</v>
      </c>
      <c r="B2248" s="5">
        <v>91490891</v>
      </c>
      <c r="C2248" s="4" t="s">
        <v>2250</v>
      </c>
      <c r="D2248" s="6">
        <v>114648</v>
      </c>
      <c r="E2248" s="7">
        <v>43609</v>
      </c>
    </row>
    <row r="2249" spans="1:5" x14ac:dyDescent="0.2">
      <c r="A2249" s="4" t="s">
        <v>4</v>
      </c>
      <c r="B2249" s="5">
        <v>4130941</v>
      </c>
      <c r="C2249" s="4" t="s">
        <v>2251</v>
      </c>
      <c r="D2249" s="6">
        <v>198647</v>
      </c>
      <c r="E2249" s="7">
        <v>43609</v>
      </c>
    </row>
    <row r="2250" spans="1:5" x14ac:dyDescent="0.2">
      <c r="A2250" s="4" t="s">
        <v>5</v>
      </c>
      <c r="B2250" s="5">
        <v>1127924334</v>
      </c>
      <c r="C2250" s="4" t="s">
        <v>2252</v>
      </c>
      <c r="D2250" s="6">
        <v>193027</v>
      </c>
      <c r="E2250" s="7">
        <v>43609</v>
      </c>
    </row>
    <row r="2251" spans="1:5" x14ac:dyDescent="0.2">
      <c r="A2251" s="4" t="s">
        <v>5</v>
      </c>
      <c r="B2251" s="5">
        <v>1016020227</v>
      </c>
      <c r="C2251" s="4" t="s">
        <v>2253</v>
      </c>
      <c r="D2251" s="6">
        <v>35838</v>
      </c>
      <c r="E2251" s="7">
        <v>44316</v>
      </c>
    </row>
    <row r="2252" spans="1:5" x14ac:dyDescent="0.2">
      <c r="A2252" s="4" t="s">
        <v>5</v>
      </c>
      <c r="B2252" s="5">
        <v>79656766</v>
      </c>
      <c r="C2252" s="4" t="s">
        <v>2254</v>
      </c>
      <c r="D2252" s="6">
        <v>74831</v>
      </c>
      <c r="E2252" s="7">
        <v>43609</v>
      </c>
    </row>
    <row r="2253" spans="1:5" x14ac:dyDescent="0.2">
      <c r="A2253" s="4" t="s">
        <v>5</v>
      </c>
      <c r="B2253" s="5">
        <v>79246431</v>
      </c>
      <c r="C2253" s="4" t="s">
        <v>2255</v>
      </c>
      <c r="D2253" s="6">
        <v>61615</v>
      </c>
      <c r="E2253" s="7">
        <v>43609</v>
      </c>
    </row>
    <row r="2254" spans="1:5" x14ac:dyDescent="0.2">
      <c r="A2254" s="4" t="s">
        <v>5</v>
      </c>
      <c r="B2254" s="5">
        <v>80257889</v>
      </c>
      <c r="C2254" s="4" t="s">
        <v>2256</v>
      </c>
      <c r="D2254" s="6">
        <v>100495</v>
      </c>
      <c r="E2254" s="7">
        <v>43609</v>
      </c>
    </row>
    <row r="2255" spans="1:5" x14ac:dyDescent="0.2">
      <c r="A2255" s="4" t="s">
        <v>5</v>
      </c>
      <c r="B2255" s="5">
        <v>11367167</v>
      </c>
      <c r="C2255" s="4" t="s">
        <v>2257</v>
      </c>
      <c r="D2255" s="6">
        <v>11331</v>
      </c>
      <c r="E2255" s="7">
        <v>43609</v>
      </c>
    </row>
    <row r="2256" spans="1:5" x14ac:dyDescent="0.2">
      <c r="A2256" s="4" t="s">
        <v>4</v>
      </c>
      <c r="B2256" s="5">
        <v>19085113</v>
      </c>
      <c r="C2256" s="4" t="s">
        <v>2258</v>
      </c>
      <c r="D2256" s="6">
        <v>199247</v>
      </c>
      <c r="E2256" s="7">
        <v>43609</v>
      </c>
    </row>
    <row r="2257" spans="1:5" x14ac:dyDescent="0.2">
      <c r="A2257" s="4" t="s">
        <v>5</v>
      </c>
      <c r="B2257" s="5">
        <v>79895160</v>
      </c>
      <c r="C2257" s="4" t="s">
        <v>2259</v>
      </c>
      <c r="D2257" s="6">
        <v>84713</v>
      </c>
      <c r="E2257" s="7">
        <v>43609</v>
      </c>
    </row>
    <row r="2258" spans="1:5" x14ac:dyDescent="0.2">
      <c r="A2258" s="4" t="s">
        <v>5</v>
      </c>
      <c r="B2258" s="5">
        <v>73201360</v>
      </c>
      <c r="C2258" s="4" t="s">
        <v>2260</v>
      </c>
      <c r="D2258" s="6">
        <v>55778</v>
      </c>
      <c r="E2258" s="7">
        <v>43609</v>
      </c>
    </row>
    <row r="2259" spans="1:5" x14ac:dyDescent="0.2">
      <c r="A2259" s="4" t="s">
        <v>5</v>
      </c>
      <c r="B2259" s="5">
        <v>79125266</v>
      </c>
      <c r="C2259" s="4" t="s">
        <v>2261</v>
      </c>
      <c r="D2259" s="6">
        <v>59193</v>
      </c>
      <c r="E2259" s="7">
        <v>43609</v>
      </c>
    </row>
    <row r="2260" spans="1:5" x14ac:dyDescent="0.2">
      <c r="A2260" s="4" t="s">
        <v>5</v>
      </c>
      <c r="B2260" s="5">
        <v>79321848</v>
      </c>
      <c r="C2260" s="4" t="s">
        <v>2262</v>
      </c>
      <c r="D2260" s="6">
        <v>32511</v>
      </c>
      <c r="E2260" s="7">
        <v>44316</v>
      </c>
    </row>
    <row r="2261" spans="1:5" x14ac:dyDescent="0.2">
      <c r="A2261" s="4" t="s">
        <v>5</v>
      </c>
      <c r="B2261" s="5">
        <v>19469848</v>
      </c>
      <c r="C2261" s="4" t="s">
        <v>2263</v>
      </c>
      <c r="D2261" s="6">
        <v>24896</v>
      </c>
      <c r="E2261" s="7">
        <v>43609</v>
      </c>
    </row>
    <row r="2262" spans="1:5" x14ac:dyDescent="0.2">
      <c r="A2262" s="4" t="s">
        <v>5</v>
      </c>
      <c r="B2262" s="5">
        <v>79852072</v>
      </c>
      <c r="C2262" s="4" t="s">
        <v>2264</v>
      </c>
      <c r="D2262" s="6">
        <v>82876</v>
      </c>
      <c r="E2262" s="7">
        <v>43609</v>
      </c>
    </row>
    <row r="2263" spans="1:5" x14ac:dyDescent="0.2">
      <c r="A2263" s="4" t="s">
        <v>5</v>
      </c>
      <c r="B2263" s="5">
        <v>79417291</v>
      </c>
      <c r="C2263" s="4" t="s">
        <v>2265</v>
      </c>
      <c r="D2263" s="6">
        <v>234356</v>
      </c>
      <c r="E2263" s="7">
        <v>43769</v>
      </c>
    </row>
    <row r="2264" spans="1:5" x14ac:dyDescent="0.2">
      <c r="A2264" s="4" t="s">
        <v>5</v>
      </c>
      <c r="B2264" s="5">
        <v>79057612</v>
      </c>
      <c r="C2264" s="4" t="s">
        <v>2266</v>
      </c>
      <c r="D2264" s="6">
        <v>58447</v>
      </c>
      <c r="E2264" s="7">
        <v>43609</v>
      </c>
    </row>
    <row r="2265" spans="1:5" x14ac:dyDescent="0.2">
      <c r="A2265" s="4" t="s">
        <v>5</v>
      </c>
      <c r="B2265" s="5">
        <v>80527733</v>
      </c>
      <c r="C2265" s="4" t="s">
        <v>2267</v>
      </c>
      <c r="D2265" s="6">
        <v>104335</v>
      </c>
      <c r="E2265" s="7">
        <v>43609</v>
      </c>
    </row>
    <row r="2266" spans="1:5" x14ac:dyDescent="0.2">
      <c r="A2266" s="4" t="s">
        <v>5</v>
      </c>
      <c r="B2266" s="5">
        <v>93375144</v>
      </c>
      <c r="C2266" s="4" t="s">
        <v>2268</v>
      </c>
      <c r="D2266" s="6">
        <v>115981</v>
      </c>
      <c r="E2266" s="7">
        <v>43609</v>
      </c>
    </row>
    <row r="2267" spans="1:5" x14ac:dyDescent="0.2">
      <c r="A2267" s="4" t="s">
        <v>5</v>
      </c>
      <c r="B2267" s="5">
        <v>2862660</v>
      </c>
      <c r="C2267" s="4" t="s">
        <v>2269</v>
      </c>
      <c r="D2267" s="6">
        <v>938</v>
      </c>
      <c r="E2267" s="7">
        <v>43609</v>
      </c>
    </row>
    <row r="2268" spans="1:5" x14ac:dyDescent="0.2">
      <c r="A2268" s="4" t="s">
        <v>5</v>
      </c>
      <c r="B2268" s="5">
        <v>80071069</v>
      </c>
      <c r="C2268" s="4" t="s">
        <v>2270</v>
      </c>
      <c r="D2268" s="6">
        <v>91930</v>
      </c>
      <c r="E2268" s="7">
        <v>43609</v>
      </c>
    </row>
    <row r="2269" spans="1:5" x14ac:dyDescent="0.2">
      <c r="A2269" s="4" t="s">
        <v>4</v>
      </c>
      <c r="B2269" s="5">
        <v>20838759</v>
      </c>
      <c r="C2269" s="4" t="s">
        <v>2271</v>
      </c>
      <c r="D2269" s="6">
        <v>199567</v>
      </c>
      <c r="E2269" s="7">
        <v>43609</v>
      </c>
    </row>
    <row r="2270" spans="1:5" x14ac:dyDescent="0.2">
      <c r="A2270" s="4" t="s">
        <v>5</v>
      </c>
      <c r="B2270" s="5">
        <v>9385428</v>
      </c>
      <c r="C2270" s="4" t="s">
        <v>2272</v>
      </c>
      <c r="D2270" s="6">
        <v>8733</v>
      </c>
      <c r="E2270" s="7">
        <v>43609</v>
      </c>
    </row>
    <row r="2271" spans="1:5" x14ac:dyDescent="0.2">
      <c r="A2271" s="4" t="s">
        <v>5</v>
      </c>
      <c r="B2271" s="5">
        <v>80008940</v>
      </c>
      <c r="C2271" s="4" t="s">
        <v>2273</v>
      </c>
      <c r="D2271" s="6">
        <v>40202</v>
      </c>
      <c r="E2271" s="7">
        <v>44460</v>
      </c>
    </row>
    <row r="2272" spans="1:5" x14ac:dyDescent="0.2">
      <c r="A2272" s="4" t="s">
        <v>4</v>
      </c>
      <c r="B2272" s="5">
        <v>8075997</v>
      </c>
      <c r="C2272" s="4" t="s">
        <v>2274</v>
      </c>
      <c r="D2272" s="6">
        <v>198670</v>
      </c>
      <c r="E2272" s="7">
        <v>43609</v>
      </c>
    </row>
    <row r="2273" spans="1:5" x14ac:dyDescent="0.2">
      <c r="A2273" s="4" t="s">
        <v>5</v>
      </c>
      <c r="B2273" s="5">
        <v>80236725</v>
      </c>
      <c r="C2273" s="4" t="s">
        <v>2275</v>
      </c>
      <c r="D2273" s="6">
        <v>99330</v>
      </c>
      <c r="E2273" s="7">
        <v>43609</v>
      </c>
    </row>
    <row r="2274" spans="1:5" x14ac:dyDescent="0.2">
      <c r="A2274" s="4" t="s">
        <v>5</v>
      </c>
      <c r="B2274" s="5">
        <v>19442984</v>
      </c>
      <c r="C2274" s="4" t="s">
        <v>2276</v>
      </c>
      <c r="D2274" s="6">
        <v>24271</v>
      </c>
      <c r="E2274" s="7">
        <v>43609</v>
      </c>
    </row>
    <row r="2275" spans="1:5" x14ac:dyDescent="0.2">
      <c r="A2275" s="4" t="s">
        <v>5</v>
      </c>
      <c r="B2275" s="5">
        <v>7729438</v>
      </c>
      <c r="C2275" s="4" t="s">
        <v>2277</v>
      </c>
      <c r="D2275" s="6">
        <v>204787</v>
      </c>
      <c r="E2275" s="7">
        <v>43769</v>
      </c>
    </row>
    <row r="2276" spans="1:5" x14ac:dyDescent="0.2">
      <c r="A2276" s="4" t="s">
        <v>5</v>
      </c>
      <c r="B2276" s="5">
        <v>19490414</v>
      </c>
      <c r="C2276" s="4" t="s">
        <v>2278</v>
      </c>
      <c r="D2276" s="6">
        <v>25429</v>
      </c>
      <c r="E2276" s="7">
        <v>43609</v>
      </c>
    </row>
    <row r="2277" spans="1:5" x14ac:dyDescent="0.2">
      <c r="A2277" s="4" t="s">
        <v>5</v>
      </c>
      <c r="B2277" s="5">
        <v>80490603</v>
      </c>
      <c r="C2277" s="4" t="s">
        <v>2279</v>
      </c>
      <c r="D2277" s="6">
        <v>103930</v>
      </c>
      <c r="E2277" s="7">
        <v>43609</v>
      </c>
    </row>
    <row r="2278" spans="1:5" x14ac:dyDescent="0.2">
      <c r="A2278" s="4" t="s">
        <v>5</v>
      </c>
      <c r="B2278" s="5">
        <v>72431682</v>
      </c>
      <c r="C2278" s="4" t="s">
        <v>2280</v>
      </c>
      <c r="D2278" s="6">
        <v>39747</v>
      </c>
      <c r="E2278" s="7">
        <v>44460</v>
      </c>
    </row>
    <row r="2279" spans="1:5" x14ac:dyDescent="0.2">
      <c r="A2279" s="4" t="s">
        <v>5</v>
      </c>
      <c r="B2279" s="5">
        <v>7711980</v>
      </c>
      <c r="C2279" s="4" t="s">
        <v>2281</v>
      </c>
      <c r="D2279" s="6">
        <v>7952</v>
      </c>
      <c r="E2279" s="7">
        <v>43609</v>
      </c>
    </row>
    <row r="2280" spans="1:5" x14ac:dyDescent="0.2">
      <c r="A2280" s="4" t="s">
        <v>5</v>
      </c>
      <c r="B2280" s="5">
        <v>79825323</v>
      </c>
      <c r="C2280" s="4" t="s">
        <v>2282</v>
      </c>
      <c r="D2280" s="6">
        <v>81687</v>
      </c>
      <c r="E2280" s="7">
        <v>43609</v>
      </c>
    </row>
    <row r="2281" spans="1:5" x14ac:dyDescent="0.2">
      <c r="A2281" s="4" t="s">
        <v>5</v>
      </c>
      <c r="B2281" s="5">
        <v>4209081</v>
      </c>
      <c r="C2281" s="4" t="s">
        <v>2283</v>
      </c>
      <c r="D2281" s="6">
        <v>3862</v>
      </c>
      <c r="E2281" s="7">
        <v>43609</v>
      </c>
    </row>
    <row r="2282" spans="1:5" x14ac:dyDescent="0.2">
      <c r="A2282" s="4" t="s">
        <v>4</v>
      </c>
      <c r="B2282" s="5">
        <v>18980073</v>
      </c>
      <c r="C2282" s="4" t="s">
        <v>2284</v>
      </c>
      <c r="D2282" s="6">
        <v>199225</v>
      </c>
      <c r="E2282" s="7">
        <v>43609</v>
      </c>
    </row>
    <row r="2283" spans="1:5" x14ac:dyDescent="0.2">
      <c r="A2283" s="4" t="s">
        <v>5</v>
      </c>
      <c r="B2283" s="5">
        <v>1024599549</v>
      </c>
      <c r="C2283" s="4" t="s">
        <v>2285</v>
      </c>
      <c r="D2283" s="6">
        <v>158288</v>
      </c>
      <c r="E2283" s="7">
        <v>43609</v>
      </c>
    </row>
    <row r="2284" spans="1:5" x14ac:dyDescent="0.2">
      <c r="A2284" s="4" t="s">
        <v>5</v>
      </c>
      <c r="B2284" s="5">
        <v>1007155281</v>
      </c>
      <c r="C2284" s="4" t="s">
        <v>2286</v>
      </c>
      <c r="D2284" s="6">
        <v>120374</v>
      </c>
      <c r="E2284" s="7">
        <v>43609</v>
      </c>
    </row>
    <row r="2285" spans="1:5" x14ac:dyDescent="0.2">
      <c r="A2285" s="4" t="s">
        <v>5</v>
      </c>
      <c r="B2285" s="5">
        <v>93443239</v>
      </c>
      <c r="C2285" s="4" t="s">
        <v>2287</v>
      </c>
      <c r="D2285" s="6">
        <v>116435</v>
      </c>
      <c r="E2285" s="7">
        <v>43609</v>
      </c>
    </row>
    <row r="2286" spans="1:5" x14ac:dyDescent="0.2">
      <c r="A2286" s="4" t="s">
        <v>4</v>
      </c>
      <c r="B2286" s="5">
        <v>11839873</v>
      </c>
      <c r="C2286" s="4" t="s">
        <v>2288</v>
      </c>
      <c r="D2286" s="6">
        <v>198723</v>
      </c>
      <c r="E2286" s="7">
        <v>43609</v>
      </c>
    </row>
    <row r="2287" spans="1:5" x14ac:dyDescent="0.2">
      <c r="A2287" s="4" t="s">
        <v>5</v>
      </c>
      <c r="B2287" s="5">
        <v>19581134</v>
      </c>
      <c r="C2287" s="4" t="s">
        <v>2289</v>
      </c>
      <c r="D2287" s="6">
        <v>25723</v>
      </c>
      <c r="E2287" s="7">
        <v>43609</v>
      </c>
    </row>
    <row r="2288" spans="1:5" x14ac:dyDescent="0.2">
      <c r="A2288" s="4" t="s">
        <v>5</v>
      </c>
      <c r="B2288" s="5">
        <v>1000162593</v>
      </c>
      <c r="C2288" s="4" t="s">
        <v>2290</v>
      </c>
      <c r="D2288" s="6">
        <v>117849</v>
      </c>
      <c r="E2288" s="7">
        <v>43609</v>
      </c>
    </row>
    <row r="2289" spans="1:5" x14ac:dyDescent="0.2">
      <c r="A2289" s="4" t="s">
        <v>5</v>
      </c>
      <c r="B2289" s="5">
        <v>1014231956</v>
      </c>
      <c r="C2289" s="4" t="s">
        <v>2291</v>
      </c>
      <c r="D2289" s="6">
        <v>40680</v>
      </c>
      <c r="E2289" s="7">
        <v>44460</v>
      </c>
    </row>
    <row r="2290" spans="1:5" x14ac:dyDescent="0.2">
      <c r="A2290" s="4" t="s">
        <v>5</v>
      </c>
      <c r="B2290" s="5">
        <v>80156609</v>
      </c>
      <c r="C2290" s="4" t="s">
        <v>2292</v>
      </c>
      <c r="D2290" s="6">
        <v>95520</v>
      </c>
      <c r="E2290" s="7">
        <v>43609</v>
      </c>
    </row>
    <row r="2291" spans="1:5" x14ac:dyDescent="0.2">
      <c r="A2291" s="4" t="s">
        <v>5</v>
      </c>
      <c r="B2291" s="5">
        <v>19448114</v>
      </c>
      <c r="C2291" s="4" t="s">
        <v>2293</v>
      </c>
      <c r="D2291" s="6">
        <v>24401</v>
      </c>
      <c r="E2291" s="7">
        <v>43609</v>
      </c>
    </row>
    <row r="2292" spans="1:5" x14ac:dyDescent="0.2">
      <c r="A2292" s="4" t="s">
        <v>5</v>
      </c>
      <c r="B2292" s="5">
        <v>80883072</v>
      </c>
      <c r="C2292" s="4" t="s">
        <v>2294</v>
      </c>
      <c r="D2292" s="6">
        <v>110951</v>
      </c>
      <c r="E2292" s="7">
        <v>43609</v>
      </c>
    </row>
    <row r="2293" spans="1:5" x14ac:dyDescent="0.2">
      <c r="A2293" s="4" t="s">
        <v>5</v>
      </c>
      <c r="B2293" s="5">
        <v>1071914465</v>
      </c>
      <c r="C2293" s="4" t="s">
        <v>2295</v>
      </c>
      <c r="D2293" s="6">
        <v>181279</v>
      </c>
      <c r="E2293" s="7">
        <v>43609</v>
      </c>
    </row>
    <row r="2294" spans="1:5" x14ac:dyDescent="0.2">
      <c r="A2294" s="4" t="s">
        <v>5</v>
      </c>
      <c r="B2294" s="5">
        <v>12127499</v>
      </c>
      <c r="C2294" s="4" t="s">
        <v>2296</v>
      </c>
      <c r="D2294" s="6">
        <v>12365</v>
      </c>
      <c r="E2294" s="7">
        <v>43609</v>
      </c>
    </row>
    <row r="2295" spans="1:5" x14ac:dyDescent="0.2">
      <c r="A2295" s="4" t="s">
        <v>5</v>
      </c>
      <c r="B2295" s="5">
        <v>79507889</v>
      </c>
      <c r="C2295" s="4" t="s">
        <v>2297</v>
      </c>
      <c r="D2295" s="6">
        <v>235676</v>
      </c>
      <c r="E2295" s="7">
        <v>43769</v>
      </c>
    </row>
    <row r="2296" spans="1:5" x14ac:dyDescent="0.2">
      <c r="A2296" s="4" t="s">
        <v>5</v>
      </c>
      <c r="B2296" s="5">
        <v>1005727818</v>
      </c>
      <c r="C2296" s="4" t="s">
        <v>2298</v>
      </c>
      <c r="D2296" s="6">
        <v>119981</v>
      </c>
      <c r="E2296" s="7">
        <v>43609</v>
      </c>
    </row>
    <row r="2297" spans="1:5" x14ac:dyDescent="0.2">
      <c r="A2297" s="4" t="s">
        <v>5</v>
      </c>
      <c r="B2297" s="5">
        <v>6013290</v>
      </c>
      <c r="C2297" s="4" t="s">
        <v>2299</v>
      </c>
      <c r="D2297" s="6">
        <v>5815</v>
      </c>
      <c r="E2297" s="7">
        <v>43609</v>
      </c>
    </row>
    <row r="2298" spans="1:5" x14ac:dyDescent="0.2">
      <c r="A2298" s="4" t="s">
        <v>5</v>
      </c>
      <c r="B2298" s="5">
        <v>79655335</v>
      </c>
      <c r="C2298" s="4" t="s">
        <v>2300</v>
      </c>
      <c r="D2298" s="6">
        <v>74761</v>
      </c>
      <c r="E2298" s="7">
        <v>43609</v>
      </c>
    </row>
    <row r="2299" spans="1:5" x14ac:dyDescent="0.2">
      <c r="A2299" s="4" t="s">
        <v>5</v>
      </c>
      <c r="B2299" s="5">
        <v>91252736</v>
      </c>
      <c r="C2299" s="4" t="s">
        <v>2301</v>
      </c>
      <c r="D2299" s="6">
        <v>40518</v>
      </c>
      <c r="E2299" s="7">
        <v>44460</v>
      </c>
    </row>
    <row r="2300" spans="1:5" x14ac:dyDescent="0.2">
      <c r="A2300" s="4" t="s">
        <v>5</v>
      </c>
      <c r="B2300" s="5">
        <v>19455552</v>
      </c>
      <c r="C2300" s="4" t="s">
        <v>2302</v>
      </c>
      <c r="D2300" s="6">
        <v>31342</v>
      </c>
      <c r="E2300" s="7">
        <v>44316</v>
      </c>
    </row>
    <row r="2301" spans="1:5" x14ac:dyDescent="0.2">
      <c r="A2301" s="4" t="s">
        <v>5</v>
      </c>
      <c r="B2301" s="5">
        <v>452055</v>
      </c>
      <c r="C2301" s="4" t="s">
        <v>2303</v>
      </c>
      <c r="D2301" s="6">
        <v>519</v>
      </c>
      <c r="E2301" s="7">
        <v>43609</v>
      </c>
    </row>
    <row r="2302" spans="1:5" x14ac:dyDescent="0.2">
      <c r="A2302" s="4" t="s">
        <v>5</v>
      </c>
      <c r="B2302" s="5">
        <v>91362939</v>
      </c>
      <c r="C2302" s="4" t="s">
        <v>2304</v>
      </c>
      <c r="D2302" s="6">
        <v>114467</v>
      </c>
      <c r="E2302" s="7">
        <v>43609</v>
      </c>
    </row>
    <row r="2303" spans="1:5" x14ac:dyDescent="0.2">
      <c r="A2303" s="4" t="s">
        <v>5</v>
      </c>
      <c r="B2303" s="5">
        <v>1000330926</v>
      </c>
      <c r="C2303" s="4" t="s">
        <v>2305</v>
      </c>
      <c r="D2303" s="6">
        <v>118012</v>
      </c>
      <c r="E2303" s="7">
        <v>43609</v>
      </c>
    </row>
    <row r="2304" spans="1:5" x14ac:dyDescent="0.2">
      <c r="A2304" s="4" t="s">
        <v>125</v>
      </c>
      <c r="B2304" s="5">
        <v>1000001898</v>
      </c>
      <c r="C2304" s="4" t="s">
        <v>2306</v>
      </c>
      <c r="D2304" s="6">
        <v>41239</v>
      </c>
      <c r="E2304" s="7">
        <v>44460</v>
      </c>
    </row>
    <row r="2305" spans="1:5" x14ac:dyDescent="0.2">
      <c r="A2305" s="4" t="s">
        <v>4</v>
      </c>
      <c r="B2305" s="5">
        <v>604626</v>
      </c>
      <c r="C2305" s="4" t="s">
        <v>2307</v>
      </c>
      <c r="D2305" s="6">
        <v>39052</v>
      </c>
      <c r="E2305" s="7">
        <v>44316</v>
      </c>
    </row>
    <row r="2306" spans="1:5" x14ac:dyDescent="0.2">
      <c r="A2306" s="4" t="s">
        <v>4</v>
      </c>
      <c r="B2306" s="5">
        <v>24155152</v>
      </c>
      <c r="C2306" s="4" t="s">
        <v>2308</v>
      </c>
      <c r="D2306" s="6">
        <v>199909</v>
      </c>
      <c r="E2306" s="7">
        <v>43609</v>
      </c>
    </row>
    <row r="2307" spans="1:5" x14ac:dyDescent="0.2">
      <c r="A2307" s="4" t="s">
        <v>5</v>
      </c>
      <c r="B2307" s="5">
        <v>1070329293</v>
      </c>
      <c r="C2307" s="4" t="s">
        <v>2309</v>
      </c>
      <c r="D2307" s="6">
        <v>180263</v>
      </c>
      <c r="E2307" s="7">
        <v>43609</v>
      </c>
    </row>
    <row r="2308" spans="1:5" x14ac:dyDescent="0.2">
      <c r="A2308" s="4" t="s">
        <v>5</v>
      </c>
      <c r="B2308" s="5">
        <v>1027880195</v>
      </c>
      <c r="C2308" s="4" t="s">
        <v>2310</v>
      </c>
      <c r="D2308" s="6">
        <v>160963</v>
      </c>
      <c r="E2308" s="7">
        <v>43609</v>
      </c>
    </row>
    <row r="2309" spans="1:5" x14ac:dyDescent="0.2">
      <c r="A2309" s="4" t="s">
        <v>5</v>
      </c>
      <c r="B2309" s="5">
        <v>93456895</v>
      </c>
      <c r="C2309" s="4" t="s">
        <v>2311</v>
      </c>
      <c r="D2309" s="6">
        <v>116542</v>
      </c>
      <c r="E2309" s="7">
        <v>43609</v>
      </c>
    </row>
    <row r="2310" spans="1:5" x14ac:dyDescent="0.2">
      <c r="A2310" s="4" t="s">
        <v>5</v>
      </c>
      <c r="B2310" s="5">
        <v>16233974</v>
      </c>
      <c r="C2310" s="4" t="s">
        <v>2312</v>
      </c>
      <c r="D2310" s="6">
        <v>15461</v>
      </c>
      <c r="E2310" s="7">
        <v>43609</v>
      </c>
    </row>
    <row r="2311" spans="1:5" x14ac:dyDescent="0.2">
      <c r="A2311" s="4" t="s">
        <v>4</v>
      </c>
      <c r="B2311" s="5">
        <v>11204037</v>
      </c>
      <c r="C2311" s="4" t="s">
        <v>2313</v>
      </c>
      <c r="D2311" s="6">
        <v>198707</v>
      </c>
      <c r="E2311" s="7">
        <v>43609</v>
      </c>
    </row>
    <row r="2312" spans="1:5" x14ac:dyDescent="0.2">
      <c r="A2312" s="4" t="s">
        <v>4</v>
      </c>
      <c r="B2312" s="5">
        <v>21127116</v>
      </c>
      <c r="C2312" s="4" t="s">
        <v>2314</v>
      </c>
      <c r="D2312" s="6">
        <v>199617</v>
      </c>
      <c r="E2312" s="7">
        <v>43609</v>
      </c>
    </row>
    <row r="2313" spans="1:5" x14ac:dyDescent="0.2">
      <c r="A2313" s="4" t="s">
        <v>5</v>
      </c>
      <c r="B2313" s="5">
        <v>19301858</v>
      </c>
      <c r="C2313" s="4" t="s">
        <v>2315</v>
      </c>
      <c r="D2313" s="6">
        <v>21346</v>
      </c>
      <c r="E2313" s="7">
        <v>43609</v>
      </c>
    </row>
    <row r="2314" spans="1:5" x14ac:dyDescent="0.2">
      <c r="A2314" s="4" t="s">
        <v>5</v>
      </c>
      <c r="B2314" s="5">
        <v>1071165093</v>
      </c>
      <c r="C2314" s="4" t="s">
        <v>2316</v>
      </c>
      <c r="D2314" s="6">
        <v>181086</v>
      </c>
      <c r="E2314" s="7">
        <v>43609</v>
      </c>
    </row>
    <row r="2315" spans="1:5" x14ac:dyDescent="0.2">
      <c r="A2315" s="4" t="s">
        <v>5</v>
      </c>
      <c r="B2315" s="5">
        <v>75072394</v>
      </c>
      <c r="C2315" s="4" t="s">
        <v>2317</v>
      </c>
      <c r="D2315" s="6">
        <v>57067</v>
      </c>
      <c r="E2315" s="7">
        <v>43609</v>
      </c>
    </row>
    <row r="2316" spans="1:5" x14ac:dyDescent="0.2">
      <c r="A2316" s="4" t="s">
        <v>5</v>
      </c>
      <c r="B2316" s="5">
        <v>79980402</v>
      </c>
      <c r="C2316" s="4" t="s">
        <v>2318</v>
      </c>
      <c r="D2316" s="6">
        <v>87984</v>
      </c>
      <c r="E2316" s="7">
        <v>43609</v>
      </c>
    </row>
    <row r="2317" spans="1:5" x14ac:dyDescent="0.2">
      <c r="A2317" s="4" t="s">
        <v>5</v>
      </c>
      <c r="B2317" s="5">
        <v>1012326103</v>
      </c>
      <c r="C2317" s="4" t="s">
        <v>2319</v>
      </c>
      <c r="D2317" s="6">
        <v>123641</v>
      </c>
      <c r="E2317" s="7">
        <v>43609</v>
      </c>
    </row>
    <row r="2318" spans="1:5" x14ac:dyDescent="0.2">
      <c r="A2318" s="4" t="s">
        <v>5</v>
      </c>
      <c r="B2318" s="5">
        <v>1022344767</v>
      </c>
      <c r="C2318" s="4" t="s">
        <v>2320</v>
      </c>
      <c r="D2318" s="6">
        <v>145796</v>
      </c>
      <c r="E2318" s="7">
        <v>43609</v>
      </c>
    </row>
    <row r="2319" spans="1:5" x14ac:dyDescent="0.2">
      <c r="A2319" s="4" t="s">
        <v>5</v>
      </c>
      <c r="B2319" s="5">
        <v>7188371</v>
      </c>
      <c r="C2319" s="4" t="s">
        <v>2321</v>
      </c>
      <c r="D2319" s="6">
        <v>30684</v>
      </c>
      <c r="E2319" s="7">
        <v>44316</v>
      </c>
    </row>
    <row r="2320" spans="1:5" x14ac:dyDescent="0.2">
      <c r="A2320" s="4" t="s">
        <v>5</v>
      </c>
      <c r="B2320" s="5">
        <v>1073698063</v>
      </c>
      <c r="C2320" s="4" t="s">
        <v>2322</v>
      </c>
      <c r="D2320" s="6">
        <v>183680</v>
      </c>
      <c r="E2320" s="7">
        <v>43609</v>
      </c>
    </row>
    <row r="2321" spans="1:5" x14ac:dyDescent="0.2">
      <c r="A2321" s="4" t="s">
        <v>5</v>
      </c>
      <c r="B2321" s="5">
        <v>1031156646</v>
      </c>
      <c r="C2321" s="4" t="s">
        <v>2323</v>
      </c>
      <c r="D2321" s="6">
        <v>166627</v>
      </c>
      <c r="E2321" s="7">
        <v>43609</v>
      </c>
    </row>
    <row r="2322" spans="1:5" x14ac:dyDescent="0.2">
      <c r="A2322" s="4" t="s">
        <v>5</v>
      </c>
      <c r="B2322" s="5">
        <v>1032470437</v>
      </c>
      <c r="C2322" s="4" t="s">
        <v>2324</v>
      </c>
      <c r="D2322" s="6">
        <v>170500</v>
      </c>
      <c r="E2322" s="7">
        <v>43609</v>
      </c>
    </row>
    <row r="2323" spans="1:5" x14ac:dyDescent="0.2">
      <c r="A2323" s="4" t="s">
        <v>5</v>
      </c>
      <c r="B2323" s="5">
        <v>1015480269</v>
      </c>
      <c r="C2323" s="4" t="s">
        <v>2325</v>
      </c>
      <c r="D2323" s="6">
        <v>134992</v>
      </c>
      <c r="E2323" s="7">
        <v>43609</v>
      </c>
    </row>
    <row r="2324" spans="1:5" x14ac:dyDescent="0.2">
      <c r="A2324" s="4" t="s">
        <v>5</v>
      </c>
      <c r="B2324" s="5">
        <v>1020844791</v>
      </c>
      <c r="C2324" s="4" t="s">
        <v>2326</v>
      </c>
      <c r="D2324" s="6">
        <v>40839</v>
      </c>
      <c r="E2324" s="7">
        <v>44460</v>
      </c>
    </row>
    <row r="2325" spans="1:5" x14ac:dyDescent="0.2">
      <c r="A2325" s="4" t="s">
        <v>5</v>
      </c>
      <c r="B2325" s="5">
        <v>1070618926</v>
      </c>
      <c r="C2325" s="4" t="s">
        <v>2327</v>
      </c>
      <c r="D2325" s="6">
        <v>180454</v>
      </c>
      <c r="E2325" s="7">
        <v>43609</v>
      </c>
    </row>
    <row r="2326" spans="1:5" x14ac:dyDescent="0.2">
      <c r="A2326" s="4" t="s">
        <v>5</v>
      </c>
      <c r="B2326" s="5">
        <v>1015420070</v>
      </c>
      <c r="C2326" s="4" t="s">
        <v>2328</v>
      </c>
      <c r="D2326" s="6">
        <v>133632</v>
      </c>
      <c r="E2326" s="7">
        <v>43609</v>
      </c>
    </row>
    <row r="2327" spans="1:5" x14ac:dyDescent="0.2">
      <c r="A2327" s="4" t="s">
        <v>4</v>
      </c>
      <c r="B2327" s="5">
        <v>25677349</v>
      </c>
      <c r="C2327" s="4" t="s">
        <v>2329</v>
      </c>
      <c r="D2327" s="6">
        <v>200102</v>
      </c>
      <c r="E2327" s="7">
        <v>43609</v>
      </c>
    </row>
    <row r="2328" spans="1:5" x14ac:dyDescent="0.2">
      <c r="A2328" s="4" t="s">
        <v>5</v>
      </c>
      <c r="B2328" s="5">
        <v>92516110</v>
      </c>
      <c r="C2328" s="4" t="s">
        <v>2330</v>
      </c>
      <c r="D2328" s="6">
        <v>114911</v>
      </c>
      <c r="E2328" s="7">
        <v>43609</v>
      </c>
    </row>
    <row r="2329" spans="1:5" x14ac:dyDescent="0.2">
      <c r="A2329" s="4" t="s">
        <v>5</v>
      </c>
      <c r="B2329" s="5">
        <v>132376213</v>
      </c>
      <c r="C2329" s="4" t="s">
        <v>2331</v>
      </c>
      <c r="D2329" s="6">
        <v>117538</v>
      </c>
      <c r="E2329" s="7">
        <v>43609</v>
      </c>
    </row>
    <row r="2330" spans="1:5" x14ac:dyDescent="0.2">
      <c r="A2330" s="4" t="s">
        <v>5</v>
      </c>
      <c r="B2330" s="5">
        <v>12139024</v>
      </c>
      <c r="C2330" s="4" t="s">
        <v>2332</v>
      </c>
      <c r="D2330" s="6">
        <v>206868</v>
      </c>
      <c r="E2330" s="7">
        <v>43769</v>
      </c>
    </row>
    <row r="2331" spans="1:5" x14ac:dyDescent="0.2">
      <c r="A2331" s="4" t="s">
        <v>5</v>
      </c>
      <c r="B2331" s="5">
        <v>1003709966</v>
      </c>
      <c r="C2331" s="4" t="s">
        <v>2333</v>
      </c>
      <c r="D2331" s="6">
        <v>119623</v>
      </c>
      <c r="E2331" s="7">
        <v>43609</v>
      </c>
    </row>
    <row r="2332" spans="1:5" x14ac:dyDescent="0.2">
      <c r="A2332" s="4" t="s">
        <v>5</v>
      </c>
      <c r="B2332" s="5">
        <v>79864928</v>
      </c>
      <c r="C2332" s="4" t="s">
        <v>2334</v>
      </c>
      <c r="D2332" s="6">
        <v>83396</v>
      </c>
      <c r="E2332" s="7">
        <v>43609</v>
      </c>
    </row>
    <row r="2333" spans="1:5" x14ac:dyDescent="0.2">
      <c r="A2333" s="4" t="s">
        <v>5</v>
      </c>
      <c r="B2333" s="5">
        <v>79911999</v>
      </c>
      <c r="C2333" s="4" t="s">
        <v>2335</v>
      </c>
      <c r="D2333" s="6">
        <v>85491</v>
      </c>
      <c r="E2333" s="7">
        <v>43609</v>
      </c>
    </row>
    <row r="2334" spans="1:5" x14ac:dyDescent="0.2">
      <c r="A2334" s="4" t="s">
        <v>5</v>
      </c>
      <c r="B2334" s="5">
        <v>1128390671</v>
      </c>
      <c r="C2334" s="4" t="s">
        <v>2336</v>
      </c>
      <c r="D2334" s="6">
        <v>193122</v>
      </c>
      <c r="E2334" s="7">
        <v>43609</v>
      </c>
    </row>
    <row r="2335" spans="1:5" x14ac:dyDescent="0.2">
      <c r="A2335" s="4" t="s">
        <v>5</v>
      </c>
      <c r="B2335" s="5">
        <v>12982028</v>
      </c>
      <c r="C2335" s="4" t="s">
        <v>2337</v>
      </c>
      <c r="D2335" s="6">
        <v>13041</v>
      </c>
      <c r="E2335" s="7">
        <v>43609</v>
      </c>
    </row>
    <row r="2336" spans="1:5" x14ac:dyDescent="0.2">
      <c r="A2336" s="4" t="s">
        <v>5</v>
      </c>
      <c r="B2336" s="5">
        <v>1073239365</v>
      </c>
      <c r="C2336" s="4" t="s">
        <v>2338</v>
      </c>
      <c r="D2336" s="6">
        <v>182532</v>
      </c>
      <c r="E2336" s="7">
        <v>43609</v>
      </c>
    </row>
    <row r="2337" spans="1:5" x14ac:dyDescent="0.2">
      <c r="A2337" s="4" t="s">
        <v>5</v>
      </c>
      <c r="B2337" s="5">
        <v>80902880</v>
      </c>
      <c r="C2337" s="4" t="s">
        <v>2339</v>
      </c>
      <c r="D2337" s="6">
        <v>111349</v>
      </c>
      <c r="E2337" s="7">
        <v>43609</v>
      </c>
    </row>
    <row r="2338" spans="1:5" x14ac:dyDescent="0.2">
      <c r="A2338" s="4" t="s">
        <v>5</v>
      </c>
      <c r="B2338" s="5">
        <v>79474210</v>
      </c>
      <c r="C2338" s="4" t="s">
        <v>2340</v>
      </c>
      <c r="D2338" s="6">
        <v>68244</v>
      </c>
      <c r="E2338" s="7">
        <v>43609</v>
      </c>
    </row>
    <row r="2339" spans="1:5" x14ac:dyDescent="0.2">
      <c r="A2339" s="4" t="s">
        <v>5</v>
      </c>
      <c r="B2339" s="5">
        <v>538395022</v>
      </c>
      <c r="C2339" s="4" t="s">
        <v>2341</v>
      </c>
      <c r="D2339" s="6">
        <v>117597</v>
      </c>
      <c r="E2339" s="7">
        <v>43609</v>
      </c>
    </row>
    <row r="2340" spans="1:5" x14ac:dyDescent="0.2">
      <c r="A2340" s="4" t="s">
        <v>5</v>
      </c>
      <c r="B2340" s="5">
        <v>79992025</v>
      </c>
      <c r="C2340" s="4" t="s">
        <v>2342</v>
      </c>
      <c r="D2340" s="6">
        <v>33568</v>
      </c>
      <c r="E2340" s="7">
        <v>44316</v>
      </c>
    </row>
    <row r="2341" spans="1:5" x14ac:dyDescent="0.2">
      <c r="A2341" s="4" t="s">
        <v>5</v>
      </c>
      <c r="B2341" s="5">
        <v>1007380760</v>
      </c>
      <c r="C2341" s="4" t="s">
        <v>2343</v>
      </c>
      <c r="D2341" s="6">
        <v>120645</v>
      </c>
      <c r="E2341" s="7">
        <v>43609</v>
      </c>
    </row>
    <row r="2342" spans="1:5" x14ac:dyDescent="0.2">
      <c r="A2342" s="4" t="s">
        <v>5</v>
      </c>
      <c r="B2342" s="5">
        <v>79696793</v>
      </c>
      <c r="C2342" s="4" t="s">
        <v>2344</v>
      </c>
      <c r="D2342" s="6">
        <v>76067</v>
      </c>
      <c r="E2342" s="7">
        <v>43609</v>
      </c>
    </row>
    <row r="2343" spans="1:5" x14ac:dyDescent="0.2">
      <c r="A2343" s="4" t="s">
        <v>5</v>
      </c>
      <c r="B2343" s="5">
        <v>80755785</v>
      </c>
      <c r="C2343" s="4" t="s">
        <v>2345</v>
      </c>
      <c r="D2343" s="6">
        <v>106542</v>
      </c>
      <c r="E2343" s="7">
        <v>43609</v>
      </c>
    </row>
    <row r="2344" spans="1:5" x14ac:dyDescent="0.2">
      <c r="A2344" s="4" t="s">
        <v>5</v>
      </c>
      <c r="B2344" s="5">
        <v>79668649</v>
      </c>
      <c r="C2344" s="4" t="s">
        <v>2346</v>
      </c>
      <c r="D2344" s="6">
        <v>75350</v>
      </c>
      <c r="E2344" s="7">
        <v>43609</v>
      </c>
    </row>
    <row r="2345" spans="1:5" x14ac:dyDescent="0.2">
      <c r="A2345" s="4" t="s">
        <v>5</v>
      </c>
      <c r="B2345" s="5">
        <v>80424860</v>
      </c>
      <c r="C2345" s="4" t="s">
        <v>2347</v>
      </c>
      <c r="D2345" s="6">
        <v>102955</v>
      </c>
      <c r="E2345" s="7">
        <v>43609</v>
      </c>
    </row>
    <row r="2346" spans="1:5" x14ac:dyDescent="0.2">
      <c r="A2346" s="4" t="s">
        <v>4</v>
      </c>
      <c r="B2346" s="5">
        <v>15552594</v>
      </c>
      <c r="C2346" s="4" t="s">
        <v>2348</v>
      </c>
      <c r="D2346" s="6">
        <v>198868</v>
      </c>
      <c r="E2346" s="7">
        <v>43609</v>
      </c>
    </row>
    <row r="2347" spans="1:5" x14ac:dyDescent="0.2">
      <c r="A2347" s="4" t="s">
        <v>5</v>
      </c>
      <c r="B2347" s="5">
        <v>72263472</v>
      </c>
      <c r="C2347" s="4" t="s">
        <v>2349</v>
      </c>
      <c r="D2347" s="6">
        <v>55427</v>
      </c>
      <c r="E2347" s="7">
        <v>43609</v>
      </c>
    </row>
    <row r="2348" spans="1:5" x14ac:dyDescent="0.2">
      <c r="A2348" s="4" t="s">
        <v>5</v>
      </c>
      <c r="B2348" s="5">
        <v>1026567619</v>
      </c>
      <c r="C2348" s="4" t="s">
        <v>2350</v>
      </c>
      <c r="D2348" s="6">
        <v>160214</v>
      </c>
      <c r="E2348" s="7">
        <v>43609</v>
      </c>
    </row>
    <row r="2349" spans="1:5" x14ac:dyDescent="0.2">
      <c r="A2349" s="4" t="s">
        <v>5</v>
      </c>
      <c r="B2349" s="5">
        <v>79973542</v>
      </c>
      <c r="C2349" s="4" t="s">
        <v>2351</v>
      </c>
      <c r="D2349" s="6">
        <v>87651</v>
      </c>
      <c r="E2349" s="7">
        <v>43609</v>
      </c>
    </row>
    <row r="2350" spans="1:5" x14ac:dyDescent="0.2">
      <c r="A2350" s="4" t="s">
        <v>5</v>
      </c>
      <c r="B2350" s="5">
        <v>79591447</v>
      </c>
      <c r="C2350" s="4" t="s">
        <v>2352</v>
      </c>
      <c r="D2350" s="6">
        <v>72147</v>
      </c>
      <c r="E2350" s="7">
        <v>43609</v>
      </c>
    </row>
    <row r="2351" spans="1:5" x14ac:dyDescent="0.2">
      <c r="A2351" s="4" t="s">
        <v>5</v>
      </c>
      <c r="B2351" s="5">
        <v>79635832</v>
      </c>
      <c r="C2351" s="4" t="s">
        <v>2353</v>
      </c>
      <c r="D2351" s="6">
        <v>73863</v>
      </c>
      <c r="E2351" s="7">
        <v>43609</v>
      </c>
    </row>
    <row r="2352" spans="1:5" x14ac:dyDescent="0.2">
      <c r="A2352" s="4" t="s">
        <v>4</v>
      </c>
      <c r="B2352" s="5">
        <v>27337512</v>
      </c>
      <c r="C2352" s="4" t="s">
        <v>2354</v>
      </c>
      <c r="D2352" s="6">
        <v>200281</v>
      </c>
      <c r="E2352" s="7">
        <v>43609</v>
      </c>
    </row>
    <row r="2353" spans="1:5" x14ac:dyDescent="0.2">
      <c r="A2353" s="4" t="s">
        <v>5</v>
      </c>
      <c r="B2353" s="5">
        <v>80036521</v>
      </c>
      <c r="C2353" s="4" t="s">
        <v>2355</v>
      </c>
      <c r="D2353" s="6">
        <v>90537</v>
      </c>
      <c r="E2353" s="7">
        <v>43609</v>
      </c>
    </row>
    <row r="2354" spans="1:5" x14ac:dyDescent="0.2">
      <c r="A2354" s="4" t="s">
        <v>5</v>
      </c>
      <c r="B2354" s="5">
        <v>1073818703</v>
      </c>
      <c r="C2354" s="4" t="s">
        <v>2356</v>
      </c>
      <c r="D2354" s="6">
        <v>184009</v>
      </c>
      <c r="E2354" s="7">
        <v>43609</v>
      </c>
    </row>
    <row r="2355" spans="1:5" x14ac:dyDescent="0.2">
      <c r="A2355" s="4" t="s">
        <v>5</v>
      </c>
      <c r="B2355" s="5">
        <v>1014282816</v>
      </c>
      <c r="C2355" s="4" t="s">
        <v>2357</v>
      </c>
      <c r="D2355" s="6">
        <v>40694</v>
      </c>
      <c r="E2355" s="7">
        <v>44460</v>
      </c>
    </row>
    <row r="2356" spans="1:5" x14ac:dyDescent="0.2">
      <c r="A2356" s="4" t="s">
        <v>4</v>
      </c>
      <c r="B2356" s="5">
        <v>1753396199</v>
      </c>
      <c r="C2356" s="4" t="s">
        <v>2358</v>
      </c>
      <c r="D2356" s="6">
        <v>200418</v>
      </c>
      <c r="E2356" s="7">
        <v>43609</v>
      </c>
    </row>
    <row r="2357" spans="1:5" x14ac:dyDescent="0.2">
      <c r="A2357" s="4" t="s">
        <v>5</v>
      </c>
      <c r="B2357" s="5">
        <v>1085095679</v>
      </c>
      <c r="C2357" s="4" t="s">
        <v>2359</v>
      </c>
      <c r="D2357" s="6">
        <v>186239</v>
      </c>
      <c r="E2357" s="7">
        <v>43609</v>
      </c>
    </row>
    <row r="2358" spans="1:5" x14ac:dyDescent="0.2">
      <c r="A2358" s="4" t="s">
        <v>5</v>
      </c>
      <c r="B2358" s="5">
        <v>79150481</v>
      </c>
      <c r="C2358" s="4" t="s">
        <v>2360</v>
      </c>
      <c r="D2358" s="6">
        <v>59922</v>
      </c>
      <c r="E2358" s="7">
        <v>43609</v>
      </c>
    </row>
    <row r="2359" spans="1:5" x14ac:dyDescent="0.2">
      <c r="A2359" s="4" t="s">
        <v>5</v>
      </c>
      <c r="B2359" s="5">
        <v>1016077714</v>
      </c>
      <c r="C2359" s="4" t="s">
        <v>2361</v>
      </c>
      <c r="D2359" s="6">
        <v>137096</v>
      </c>
      <c r="E2359" s="7">
        <v>43609</v>
      </c>
    </row>
    <row r="2360" spans="1:5" x14ac:dyDescent="0.2">
      <c r="A2360" s="4" t="s">
        <v>5</v>
      </c>
      <c r="B2360" s="5">
        <v>101423055</v>
      </c>
      <c r="C2360" s="4" t="s">
        <v>2362</v>
      </c>
      <c r="D2360" s="6">
        <v>117438</v>
      </c>
      <c r="E2360" s="7">
        <v>43609</v>
      </c>
    </row>
    <row r="2361" spans="1:5" x14ac:dyDescent="0.2">
      <c r="A2361" s="4" t="s">
        <v>5</v>
      </c>
      <c r="B2361" s="5">
        <v>1026543446</v>
      </c>
      <c r="C2361" s="4" t="s">
        <v>2363</v>
      </c>
      <c r="D2361" s="6">
        <v>159796</v>
      </c>
      <c r="E2361" s="7">
        <v>43609</v>
      </c>
    </row>
    <row r="2362" spans="1:5" x14ac:dyDescent="0.2">
      <c r="A2362" s="4" t="s">
        <v>5</v>
      </c>
      <c r="B2362" s="5">
        <v>1024534607</v>
      </c>
      <c r="C2362" s="4" t="s">
        <v>2364</v>
      </c>
      <c r="D2362" s="6">
        <v>156758</v>
      </c>
      <c r="E2362" s="7">
        <v>43609</v>
      </c>
    </row>
    <row r="2363" spans="1:5" x14ac:dyDescent="0.2">
      <c r="A2363" s="4" t="s">
        <v>5</v>
      </c>
      <c r="B2363" s="5">
        <v>3013884</v>
      </c>
      <c r="C2363" s="4" t="s">
        <v>2365</v>
      </c>
      <c r="D2363" s="6">
        <v>1565</v>
      </c>
      <c r="E2363" s="7">
        <v>43609</v>
      </c>
    </row>
    <row r="2364" spans="1:5" x14ac:dyDescent="0.2">
      <c r="A2364" s="4" t="s">
        <v>4</v>
      </c>
      <c r="B2364" s="5">
        <v>22683535</v>
      </c>
      <c r="C2364" s="4" t="s">
        <v>2366</v>
      </c>
      <c r="D2364" s="6">
        <v>199767</v>
      </c>
      <c r="E2364" s="7">
        <v>43609</v>
      </c>
    </row>
    <row r="2365" spans="1:5" x14ac:dyDescent="0.2">
      <c r="A2365" s="4" t="s">
        <v>5</v>
      </c>
      <c r="B2365" s="5">
        <v>19312840</v>
      </c>
      <c r="C2365" s="4" t="s">
        <v>2367</v>
      </c>
      <c r="D2365" s="6">
        <v>31235</v>
      </c>
      <c r="E2365" s="7">
        <v>44316</v>
      </c>
    </row>
    <row r="2366" spans="1:5" x14ac:dyDescent="0.2">
      <c r="A2366" s="4" t="s">
        <v>5</v>
      </c>
      <c r="B2366" s="5">
        <v>1023032144</v>
      </c>
      <c r="C2366" s="4" t="s">
        <v>2368</v>
      </c>
      <c r="D2366" s="6">
        <v>151349</v>
      </c>
      <c r="E2366" s="7">
        <v>43609</v>
      </c>
    </row>
    <row r="2367" spans="1:5" x14ac:dyDescent="0.2">
      <c r="A2367" s="4" t="s">
        <v>4</v>
      </c>
      <c r="B2367" s="5">
        <v>17938545</v>
      </c>
      <c r="C2367" s="4" t="s">
        <v>2369</v>
      </c>
      <c r="D2367" s="6">
        <v>199083</v>
      </c>
      <c r="E2367" s="7">
        <v>43609</v>
      </c>
    </row>
    <row r="2368" spans="1:5" x14ac:dyDescent="0.2">
      <c r="A2368" s="4" t="s">
        <v>5</v>
      </c>
      <c r="B2368" s="5">
        <v>1073718581</v>
      </c>
      <c r="C2368" s="4" t="s">
        <v>2370</v>
      </c>
      <c r="D2368" s="6">
        <v>183959</v>
      </c>
      <c r="E2368" s="7">
        <v>43609</v>
      </c>
    </row>
    <row r="2369" spans="1:5" x14ac:dyDescent="0.2">
      <c r="A2369" s="4" t="s">
        <v>4</v>
      </c>
      <c r="B2369" s="5">
        <v>19319682</v>
      </c>
      <c r="C2369" s="4" t="s">
        <v>2371</v>
      </c>
      <c r="D2369" s="6">
        <v>199273</v>
      </c>
      <c r="E2369" s="7">
        <v>43609</v>
      </c>
    </row>
    <row r="2370" spans="1:5" x14ac:dyDescent="0.2">
      <c r="A2370" s="4" t="s">
        <v>5</v>
      </c>
      <c r="B2370" s="5">
        <v>1032484573</v>
      </c>
      <c r="C2370" s="4" t="s">
        <v>2372</v>
      </c>
      <c r="D2370" s="6">
        <v>170754</v>
      </c>
      <c r="E2370" s="7">
        <v>43609</v>
      </c>
    </row>
    <row r="2371" spans="1:5" x14ac:dyDescent="0.2">
      <c r="A2371" s="4" t="s">
        <v>5</v>
      </c>
      <c r="B2371" s="5">
        <v>1019073570</v>
      </c>
      <c r="C2371" s="4" t="s">
        <v>2373</v>
      </c>
      <c r="D2371" s="6">
        <v>141398</v>
      </c>
      <c r="E2371" s="7">
        <v>43609</v>
      </c>
    </row>
    <row r="2372" spans="1:5" x14ac:dyDescent="0.2">
      <c r="A2372" s="4" t="s">
        <v>5</v>
      </c>
      <c r="B2372" s="5">
        <v>80087046</v>
      </c>
      <c r="C2372" s="4" t="s">
        <v>2374</v>
      </c>
      <c r="D2372" s="6">
        <v>92364</v>
      </c>
      <c r="E2372" s="7">
        <v>43609</v>
      </c>
    </row>
    <row r="2373" spans="1:5" x14ac:dyDescent="0.2">
      <c r="A2373" s="4" t="s">
        <v>5</v>
      </c>
      <c r="B2373" s="5">
        <v>80134152</v>
      </c>
      <c r="C2373" s="4" t="s">
        <v>2375</v>
      </c>
      <c r="D2373" s="6">
        <v>94395</v>
      </c>
      <c r="E2373" s="7">
        <v>43609</v>
      </c>
    </row>
    <row r="2374" spans="1:5" x14ac:dyDescent="0.2">
      <c r="A2374" s="4" t="s">
        <v>5</v>
      </c>
      <c r="B2374" s="5">
        <v>80230322</v>
      </c>
      <c r="C2374" s="4" t="s">
        <v>2376</v>
      </c>
      <c r="D2374" s="6">
        <v>34027</v>
      </c>
      <c r="E2374" s="7">
        <v>44316</v>
      </c>
    </row>
    <row r="2375" spans="1:5" x14ac:dyDescent="0.2">
      <c r="A2375" s="4" t="s">
        <v>5</v>
      </c>
      <c r="B2375" s="5">
        <v>1006512797</v>
      </c>
      <c r="C2375" s="4" t="s">
        <v>2377</v>
      </c>
      <c r="D2375" s="6">
        <v>259721</v>
      </c>
      <c r="E2375" s="7">
        <v>43769</v>
      </c>
    </row>
    <row r="2376" spans="1:5" x14ac:dyDescent="0.2">
      <c r="A2376" s="4" t="s">
        <v>5</v>
      </c>
      <c r="B2376" s="5">
        <v>79996409</v>
      </c>
      <c r="C2376" s="4" t="s">
        <v>2378</v>
      </c>
      <c r="D2376" s="6">
        <v>33581</v>
      </c>
      <c r="E2376" s="7">
        <v>44316</v>
      </c>
    </row>
    <row r="2377" spans="1:5" x14ac:dyDescent="0.2">
      <c r="A2377" s="4" t="s">
        <v>5</v>
      </c>
      <c r="B2377" s="5">
        <v>80766607</v>
      </c>
      <c r="C2377" s="4" t="s">
        <v>2379</v>
      </c>
      <c r="D2377" s="6">
        <v>107041</v>
      </c>
      <c r="E2377" s="7">
        <v>43609</v>
      </c>
    </row>
    <row r="2378" spans="1:5" x14ac:dyDescent="0.2">
      <c r="A2378" s="4" t="s">
        <v>5</v>
      </c>
      <c r="B2378" s="5">
        <v>80096049</v>
      </c>
      <c r="C2378" s="4" t="s">
        <v>2380</v>
      </c>
      <c r="D2378" s="6">
        <v>92743</v>
      </c>
      <c r="E2378" s="7">
        <v>43609</v>
      </c>
    </row>
    <row r="2379" spans="1:5" x14ac:dyDescent="0.2">
      <c r="A2379" s="4" t="s">
        <v>5</v>
      </c>
      <c r="B2379" s="5">
        <v>80212864</v>
      </c>
      <c r="C2379" s="4" t="s">
        <v>2381</v>
      </c>
      <c r="D2379" s="6">
        <v>98092</v>
      </c>
      <c r="E2379" s="7">
        <v>43609</v>
      </c>
    </row>
    <row r="2380" spans="1:5" x14ac:dyDescent="0.2">
      <c r="A2380" s="4" t="s">
        <v>5</v>
      </c>
      <c r="B2380" s="5">
        <v>116079909</v>
      </c>
      <c r="C2380" s="4" t="s">
        <v>2382</v>
      </c>
      <c r="D2380" s="6">
        <v>117501</v>
      </c>
      <c r="E2380" s="7">
        <v>43609</v>
      </c>
    </row>
    <row r="2381" spans="1:5" x14ac:dyDescent="0.2">
      <c r="A2381" s="4" t="s">
        <v>5</v>
      </c>
      <c r="B2381" s="5">
        <v>1010125415</v>
      </c>
      <c r="C2381" s="4" t="s">
        <v>2383</v>
      </c>
      <c r="D2381" s="6">
        <v>260327</v>
      </c>
      <c r="E2381" s="7">
        <v>43769</v>
      </c>
    </row>
    <row r="2382" spans="1:5" x14ac:dyDescent="0.2">
      <c r="A2382" s="4" t="s">
        <v>5</v>
      </c>
      <c r="B2382" s="5">
        <v>1073970835</v>
      </c>
      <c r="C2382" s="4" t="s">
        <v>2384</v>
      </c>
      <c r="D2382" s="6">
        <v>184024</v>
      </c>
      <c r="E2382" s="7">
        <v>43609</v>
      </c>
    </row>
    <row r="2383" spans="1:5" x14ac:dyDescent="0.2">
      <c r="A2383" s="4" t="s">
        <v>5</v>
      </c>
      <c r="B2383" s="5">
        <v>73208705</v>
      </c>
      <c r="C2383" s="4" t="s">
        <v>2385</v>
      </c>
      <c r="D2383" s="6">
        <v>55798</v>
      </c>
      <c r="E2383" s="7">
        <v>43609</v>
      </c>
    </row>
    <row r="2384" spans="1:5" x14ac:dyDescent="0.2">
      <c r="A2384" s="4" t="s">
        <v>5</v>
      </c>
      <c r="B2384" s="5">
        <v>80094408</v>
      </c>
      <c r="C2384" s="4" t="s">
        <v>2386</v>
      </c>
      <c r="D2384" s="6">
        <v>92671</v>
      </c>
      <c r="E2384" s="7">
        <v>43609</v>
      </c>
    </row>
    <row r="2385" spans="1:5" x14ac:dyDescent="0.2">
      <c r="A2385" s="4" t="s">
        <v>5</v>
      </c>
      <c r="B2385" s="5">
        <v>411134</v>
      </c>
      <c r="C2385" s="4" t="s">
        <v>2387</v>
      </c>
      <c r="D2385" s="6">
        <v>474</v>
      </c>
      <c r="E2385" s="7">
        <v>43609</v>
      </c>
    </row>
    <row r="2386" spans="1:5" x14ac:dyDescent="0.2">
      <c r="A2386" s="4" t="s">
        <v>5</v>
      </c>
      <c r="B2386" s="5">
        <v>80831282</v>
      </c>
      <c r="C2386" s="4" t="s">
        <v>2388</v>
      </c>
      <c r="D2386" s="6">
        <v>109534</v>
      </c>
      <c r="E2386" s="7">
        <v>43609</v>
      </c>
    </row>
    <row r="2387" spans="1:5" x14ac:dyDescent="0.2">
      <c r="A2387" s="4" t="s">
        <v>5</v>
      </c>
      <c r="B2387" s="5">
        <v>79408654</v>
      </c>
      <c r="C2387" s="4" t="s">
        <v>2389</v>
      </c>
      <c r="D2387" s="6">
        <v>66235</v>
      </c>
      <c r="E2387" s="7">
        <v>43609</v>
      </c>
    </row>
    <row r="2388" spans="1:5" x14ac:dyDescent="0.2">
      <c r="A2388" s="4" t="s">
        <v>5</v>
      </c>
      <c r="B2388" s="5">
        <v>79422595</v>
      </c>
      <c r="C2388" s="4" t="s">
        <v>2390</v>
      </c>
      <c r="D2388" s="6">
        <v>32643</v>
      </c>
      <c r="E2388" s="7">
        <v>44316</v>
      </c>
    </row>
    <row r="2389" spans="1:5" x14ac:dyDescent="0.2">
      <c r="A2389" s="4" t="s">
        <v>5</v>
      </c>
      <c r="B2389" s="5">
        <v>1024596364</v>
      </c>
      <c r="C2389" s="4" t="s">
        <v>2391</v>
      </c>
      <c r="D2389" s="6">
        <v>158250</v>
      </c>
      <c r="E2389" s="7">
        <v>43609</v>
      </c>
    </row>
    <row r="2390" spans="1:5" x14ac:dyDescent="0.2">
      <c r="A2390" s="4" t="s">
        <v>5</v>
      </c>
      <c r="B2390" s="5">
        <v>86061918</v>
      </c>
      <c r="C2390" s="4" t="s">
        <v>2392</v>
      </c>
      <c r="D2390" s="6">
        <v>113083</v>
      </c>
      <c r="E2390" s="7">
        <v>43609</v>
      </c>
    </row>
    <row r="2391" spans="1:5" x14ac:dyDescent="0.2">
      <c r="A2391" s="4" t="s">
        <v>5</v>
      </c>
      <c r="B2391" s="5">
        <v>80741489</v>
      </c>
      <c r="C2391" s="4" t="s">
        <v>2393</v>
      </c>
      <c r="D2391" s="6">
        <v>105858</v>
      </c>
      <c r="E2391" s="7">
        <v>43609</v>
      </c>
    </row>
    <row r="2392" spans="1:5" x14ac:dyDescent="0.2">
      <c r="A2392" s="4" t="s">
        <v>5</v>
      </c>
      <c r="B2392" s="5">
        <v>78322325</v>
      </c>
      <c r="C2392" s="4" t="s">
        <v>2394</v>
      </c>
      <c r="D2392" s="6">
        <v>57694</v>
      </c>
      <c r="E2392" s="7">
        <v>43609</v>
      </c>
    </row>
    <row r="2393" spans="1:5" x14ac:dyDescent="0.2">
      <c r="A2393" s="4" t="s">
        <v>5</v>
      </c>
      <c r="B2393" s="5">
        <v>79735471</v>
      </c>
      <c r="C2393" s="4" t="s">
        <v>2395</v>
      </c>
      <c r="D2393" s="6">
        <v>33094</v>
      </c>
      <c r="E2393" s="7">
        <v>44316</v>
      </c>
    </row>
    <row r="2394" spans="1:5" x14ac:dyDescent="0.2">
      <c r="A2394" s="4" t="s">
        <v>5</v>
      </c>
      <c r="B2394" s="5">
        <v>3146370</v>
      </c>
      <c r="C2394" s="4" t="s">
        <v>2396</v>
      </c>
      <c r="D2394" s="6">
        <v>2252</v>
      </c>
      <c r="E2394" s="7">
        <v>43609</v>
      </c>
    </row>
    <row r="2395" spans="1:5" x14ac:dyDescent="0.2">
      <c r="A2395" s="4" t="s">
        <v>5</v>
      </c>
      <c r="B2395" s="5">
        <v>1005472394</v>
      </c>
      <c r="C2395" s="4" t="s">
        <v>2397</v>
      </c>
      <c r="D2395" s="6">
        <v>119908</v>
      </c>
      <c r="E2395" s="7">
        <v>43609</v>
      </c>
    </row>
    <row r="2396" spans="1:5" x14ac:dyDescent="0.2">
      <c r="A2396" s="4" t="s">
        <v>5</v>
      </c>
      <c r="B2396" s="5">
        <v>79447341</v>
      </c>
      <c r="C2396" s="4" t="s">
        <v>2398</v>
      </c>
      <c r="D2396" s="6">
        <v>67334</v>
      </c>
      <c r="E2396" s="7">
        <v>43609</v>
      </c>
    </row>
    <row r="2397" spans="1:5" x14ac:dyDescent="0.2">
      <c r="A2397" s="4" t="s">
        <v>5</v>
      </c>
      <c r="B2397" s="5">
        <v>79120609</v>
      </c>
      <c r="C2397" s="4" t="s">
        <v>2399</v>
      </c>
      <c r="D2397" s="6">
        <v>39794</v>
      </c>
      <c r="E2397" s="7">
        <v>44460</v>
      </c>
    </row>
    <row r="2398" spans="1:5" x14ac:dyDescent="0.2">
      <c r="A2398" s="4" t="s">
        <v>5</v>
      </c>
      <c r="B2398" s="5">
        <v>1030590414</v>
      </c>
      <c r="C2398" s="4" t="s">
        <v>2400</v>
      </c>
      <c r="D2398" s="6">
        <v>162872</v>
      </c>
      <c r="E2398" s="7">
        <v>43609</v>
      </c>
    </row>
    <row r="2399" spans="1:5" x14ac:dyDescent="0.2">
      <c r="A2399" s="4" t="s">
        <v>5</v>
      </c>
      <c r="B2399" s="5">
        <v>1216974521</v>
      </c>
      <c r="C2399" s="4" t="s">
        <v>2401</v>
      </c>
      <c r="D2399" s="6">
        <v>194331</v>
      </c>
      <c r="E2399" s="7">
        <v>43609</v>
      </c>
    </row>
    <row r="2400" spans="1:5" x14ac:dyDescent="0.2">
      <c r="A2400" s="4" t="s">
        <v>5</v>
      </c>
      <c r="B2400" s="5">
        <v>1124865236</v>
      </c>
      <c r="C2400" s="4" t="s">
        <v>2402</v>
      </c>
      <c r="D2400" s="6">
        <v>41190</v>
      </c>
      <c r="E2400" s="7">
        <v>44460</v>
      </c>
    </row>
    <row r="2401" spans="1:5" x14ac:dyDescent="0.2">
      <c r="A2401" s="4" t="s">
        <v>5</v>
      </c>
      <c r="B2401" s="5">
        <v>80166258</v>
      </c>
      <c r="C2401" s="4" t="s">
        <v>2403</v>
      </c>
      <c r="D2401" s="6">
        <v>33902</v>
      </c>
      <c r="E2401" s="7">
        <v>44316</v>
      </c>
    </row>
    <row r="2402" spans="1:5" x14ac:dyDescent="0.2">
      <c r="A2402" s="4" t="s">
        <v>5</v>
      </c>
      <c r="B2402" s="5">
        <v>80664342</v>
      </c>
      <c r="C2402" s="4" t="s">
        <v>2404</v>
      </c>
      <c r="D2402" s="6">
        <v>104730</v>
      </c>
      <c r="E2402" s="7">
        <v>43609</v>
      </c>
    </row>
    <row r="2403" spans="1:5" x14ac:dyDescent="0.2">
      <c r="A2403" s="4" t="s">
        <v>5</v>
      </c>
      <c r="B2403" s="5">
        <v>1026581773</v>
      </c>
      <c r="C2403" s="4" t="s">
        <v>2405</v>
      </c>
      <c r="D2403" s="6">
        <v>40960</v>
      </c>
      <c r="E2403" s="7">
        <v>44460</v>
      </c>
    </row>
    <row r="2404" spans="1:5" x14ac:dyDescent="0.2">
      <c r="A2404" s="4" t="s">
        <v>5</v>
      </c>
      <c r="B2404" s="5">
        <v>79214382</v>
      </c>
      <c r="C2404" s="4" t="s">
        <v>2406</v>
      </c>
      <c r="D2404" s="6">
        <v>60789</v>
      </c>
      <c r="E2404" s="7">
        <v>43609</v>
      </c>
    </row>
    <row r="2405" spans="1:5" x14ac:dyDescent="0.2">
      <c r="A2405" s="4" t="s">
        <v>5</v>
      </c>
      <c r="B2405" s="5">
        <v>79891144</v>
      </c>
      <c r="C2405" s="4" t="s">
        <v>2407</v>
      </c>
      <c r="D2405" s="6">
        <v>40130</v>
      </c>
      <c r="E2405" s="7">
        <v>44460</v>
      </c>
    </row>
    <row r="2406" spans="1:5" x14ac:dyDescent="0.2">
      <c r="A2406" s="4" t="s">
        <v>5</v>
      </c>
      <c r="B2406" s="5">
        <v>1016002976</v>
      </c>
      <c r="C2406" s="4" t="s">
        <v>2408</v>
      </c>
      <c r="D2406" s="6">
        <v>135286</v>
      </c>
      <c r="E2406" s="7">
        <v>43609</v>
      </c>
    </row>
    <row r="2407" spans="1:5" x14ac:dyDescent="0.2">
      <c r="A2407" s="4" t="s">
        <v>5</v>
      </c>
      <c r="B2407" s="5">
        <v>1018500945</v>
      </c>
      <c r="C2407" s="4" t="s">
        <v>2409</v>
      </c>
      <c r="D2407" s="6">
        <v>139718</v>
      </c>
      <c r="E2407" s="7">
        <v>43609</v>
      </c>
    </row>
    <row r="2408" spans="1:5" x14ac:dyDescent="0.2">
      <c r="A2408" s="4" t="s">
        <v>5</v>
      </c>
      <c r="B2408" s="5">
        <v>80152414</v>
      </c>
      <c r="C2408" s="4" t="s">
        <v>2410</v>
      </c>
      <c r="D2408" s="6">
        <v>95301</v>
      </c>
      <c r="E2408" s="7">
        <v>43609</v>
      </c>
    </row>
    <row r="2409" spans="1:5" x14ac:dyDescent="0.2">
      <c r="A2409" s="4" t="s">
        <v>5</v>
      </c>
      <c r="B2409" s="5">
        <v>1010227571</v>
      </c>
      <c r="C2409" s="4" t="s">
        <v>2411</v>
      </c>
      <c r="D2409" s="6">
        <v>123150</v>
      </c>
      <c r="E2409" s="7">
        <v>43609</v>
      </c>
    </row>
    <row r="2410" spans="1:5" x14ac:dyDescent="0.2">
      <c r="A2410" s="4" t="s">
        <v>5</v>
      </c>
      <c r="B2410" s="5">
        <v>1068976305</v>
      </c>
      <c r="C2410" s="4" t="s">
        <v>2412</v>
      </c>
      <c r="D2410" s="6">
        <v>41096</v>
      </c>
      <c r="E2410" s="7">
        <v>44460</v>
      </c>
    </row>
    <row r="2411" spans="1:5" x14ac:dyDescent="0.2">
      <c r="A2411" s="4" t="s">
        <v>5</v>
      </c>
      <c r="B2411" s="5">
        <v>1014274691</v>
      </c>
      <c r="C2411" s="4" t="s">
        <v>2413</v>
      </c>
      <c r="D2411" s="6">
        <v>132374</v>
      </c>
      <c r="E2411" s="7">
        <v>43609</v>
      </c>
    </row>
    <row r="2412" spans="1:5" x14ac:dyDescent="0.2">
      <c r="A2412" s="4" t="s">
        <v>5</v>
      </c>
      <c r="B2412" s="5">
        <v>1020765315</v>
      </c>
      <c r="C2412" s="4" t="s">
        <v>2414</v>
      </c>
      <c r="D2412" s="6">
        <v>143898</v>
      </c>
      <c r="E2412" s="7">
        <v>43609</v>
      </c>
    </row>
    <row r="2413" spans="1:5" x14ac:dyDescent="0.2">
      <c r="A2413" s="4" t="s">
        <v>5</v>
      </c>
      <c r="B2413" s="5">
        <v>80144417</v>
      </c>
      <c r="C2413" s="4" t="s">
        <v>2415</v>
      </c>
      <c r="D2413" s="6">
        <v>94877</v>
      </c>
      <c r="E2413" s="7">
        <v>43609</v>
      </c>
    </row>
    <row r="2414" spans="1:5" x14ac:dyDescent="0.2">
      <c r="A2414" s="4" t="s">
        <v>5</v>
      </c>
      <c r="B2414" s="5">
        <v>1073722231</v>
      </c>
      <c r="C2414" s="4" t="s">
        <v>2416</v>
      </c>
      <c r="D2414" s="6">
        <v>183983</v>
      </c>
      <c r="E2414" s="7">
        <v>43609</v>
      </c>
    </row>
    <row r="2415" spans="1:5" x14ac:dyDescent="0.2">
      <c r="A2415" s="4" t="s">
        <v>5</v>
      </c>
      <c r="B2415" s="5">
        <v>80396953</v>
      </c>
      <c r="C2415" s="4" t="s">
        <v>2417</v>
      </c>
      <c r="D2415" s="6">
        <v>40376</v>
      </c>
      <c r="E2415" s="7">
        <v>44460</v>
      </c>
    </row>
    <row r="2416" spans="1:5" x14ac:dyDescent="0.2">
      <c r="A2416" s="4" t="s">
        <v>5</v>
      </c>
      <c r="B2416" s="5">
        <v>79969283</v>
      </c>
      <c r="C2416" s="4" t="s">
        <v>2418</v>
      </c>
      <c r="D2416" s="6">
        <v>87411</v>
      </c>
      <c r="E2416" s="7">
        <v>43609</v>
      </c>
    </row>
    <row r="2417" spans="1:5" x14ac:dyDescent="0.2">
      <c r="A2417" s="4" t="s">
        <v>5</v>
      </c>
      <c r="B2417" s="5">
        <v>1030579210</v>
      </c>
      <c r="C2417" s="4" t="s">
        <v>2419</v>
      </c>
      <c r="D2417" s="6">
        <v>40975</v>
      </c>
      <c r="E2417" s="7">
        <v>44460</v>
      </c>
    </row>
    <row r="2418" spans="1:5" x14ac:dyDescent="0.2">
      <c r="A2418" s="4" t="s">
        <v>5</v>
      </c>
      <c r="B2418" s="5">
        <v>1033748461</v>
      </c>
      <c r="C2418" s="4" t="s">
        <v>2420</v>
      </c>
      <c r="D2418" s="6">
        <v>173208</v>
      </c>
      <c r="E2418" s="7">
        <v>43609</v>
      </c>
    </row>
    <row r="2419" spans="1:5" x14ac:dyDescent="0.2">
      <c r="A2419" s="4" t="s">
        <v>5</v>
      </c>
      <c r="B2419" s="5">
        <v>1032491209</v>
      </c>
      <c r="C2419" s="4" t="s">
        <v>2421</v>
      </c>
      <c r="D2419" s="6">
        <v>170848</v>
      </c>
      <c r="E2419" s="7">
        <v>43609</v>
      </c>
    </row>
    <row r="2420" spans="1:5" x14ac:dyDescent="0.2">
      <c r="A2420" s="4" t="s">
        <v>5</v>
      </c>
      <c r="B2420" s="5">
        <v>1026568568</v>
      </c>
      <c r="C2420" s="4" t="s">
        <v>2422</v>
      </c>
      <c r="D2420" s="6">
        <v>160241</v>
      </c>
      <c r="E2420" s="7">
        <v>43609</v>
      </c>
    </row>
    <row r="2421" spans="1:5" x14ac:dyDescent="0.2">
      <c r="A2421" s="4" t="s">
        <v>5</v>
      </c>
      <c r="B2421" s="5">
        <v>1005338418</v>
      </c>
      <c r="C2421" s="4" t="s">
        <v>2423</v>
      </c>
      <c r="D2421" s="6">
        <v>119882</v>
      </c>
      <c r="E2421" s="7">
        <v>43609</v>
      </c>
    </row>
    <row r="2422" spans="1:5" x14ac:dyDescent="0.2">
      <c r="A2422" s="4" t="s">
        <v>5</v>
      </c>
      <c r="B2422" s="5">
        <v>1019075952</v>
      </c>
      <c r="C2422" s="4" t="s">
        <v>2424</v>
      </c>
      <c r="D2422" s="6">
        <v>141447</v>
      </c>
      <c r="E2422" s="7">
        <v>43609</v>
      </c>
    </row>
    <row r="2423" spans="1:5" x14ac:dyDescent="0.2">
      <c r="A2423" s="4" t="s">
        <v>5</v>
      </c>
      <c r="B2423" s="5">
        <v>1015477233</v>
      </c>
      <c r="C2423" s="4" t="s">
        <v>2425</v>
      </c>
      <c r="D2423" s="6">
        <v>134950</v>
      </c>
      <c r="E2423" s="7">
        <v>43609</v>
      </c>
    </row>
    <row r="2424" spans="1:5" x14ac:dyDescent="0.2">
      <c r="A2424" s="4" t="s">
        <v>5</v>
      </c>
      <c r="B2424" s="5">
        <v>1233494643</v>
      </c>
      <c r="C2424" s="4" t="s">
        <v>2426</v>
      </c>
      <c r="D2424" s="6">
        <v>194503</v>
      </c>
      <c r="E2424" s="7">
        <v>43609</v>
      </c>
    </row>
    <row r="2425" spans="1:5" x14ac:dyDescent="0.2">
      <c r="A2425" s="4" t="s">
        <v>5</v>
      </c>
      <c r="B2425" s="5">
        <v>1010840489</v>
      </c>
      <c r="C2425" s="4" t="s">
        <v>2427</v>
      </c>
      <c r="D2425" s="6">
        <v>123446</v>
      </c>
      <c r="E2425" s="7">
        <v>43609</v>
      </c>
    </row>
    <row r="2426" spans="1:5" x14ac:dyDescent="0.2">
      <c r="A2426" s="4" t="s">
        <v>5</v>
      </c>
      <c r="B2426" s="5">
        <v>1026298701</v>
      </c>
      <c r="C2426" s="4" t="s">
        <v>2428</v>
      </c>
      <c r="D2426" s="6">
        <v>159665</v>
      </c>
      <c r="E2426" s="7">
        <v>43609</v>
      </c>
    </row>
    <row r="2427" spans="1:5" x14ac:dyDescent="0.2">
      <c r="A2427" s="4" t="s">
        <v>5</v>
      </c>
      <c r="B2427" s="5">
        <v>1023969422</v>
      </c>
      <c r="C2427" s="4" t="s">
        <v>2429</v>
      </c>
      <c r="D2427" s="6">
        <v>154675</v>
      </c>
      <c r="E2427" s="7">
        <v>43609</v>
      </c>
    </row>
    <row r="2428" spans="1:5" x14ac:dyDescent="0.2">
      <c r="A2428" s="4" t="s">
        <v>5</v>
      </c>
      <c r="B2428" s="5">
        <v>1024525144</v>
      </c>
      <c r="C2428" s="4" t="s">
        <v>2430</v>
      </c>
      <c r="D2428" s="6">
        <v>277120</v>
      </c>
      <c r="E2428" s="7">
        <v>43769</v>
      </c>
    </row>
    <row r="2429" spans="1:5" x14ac:dyDescent="0.2">
      <c r="A2429" s="4" t="s">
        <v>5</v>
      </c>
      <c r="B2429" s="5">
        <v>1023926120</v>
      </c>
      <c r="C2429" s="4" t="s">
        <v>2431</v>
      </c>
      <c r="D2429" s="6">
        <v>153580</v>
      </c>
      <c r="E2429" s="7">
        <v>43609</v>
      </c>
    </row>
    <row r="2430" spans="1:5" x14ac:dyDescent="0.2">
      <c r="A2430" s="4" t="s">
        <v>5</v>
      </c>
      <c r="B2430" s="5">
        <v>1014299591</v>
      </c>
      <c r="C2430" s="4" t="s">
        <v>2432</v>
      </c>
      <c r="D2430" s="6">
        <v>132792</v>
      </c>
      <c r="E2430" s="7">
        <v>43609</v>
      </c>
    </row>
    <row r="2431" spans="1:5" x14ac:dyDescent="0.2">
      <c r="A2431" s="4" t="s">
        <v>5</v>
      </c>
      <c r="B2431" s="5">
        <v>1019143821</v>
      </c>
      <c r="C2431" s="4" t="s">
        <v>2433</v>
      </c>
      <c r="D2431" s="6">
        <v>142717</v>
      </c>
      <c r="E2431" s="7">
        <v>43609</v>
      </c>
    </row>
    <row r="2432" spans="1:5" x14ac:dyDescent="0.2">
      <c r="A2432" s="4" t="s">
        <v>5</v>
      </c>
      <c r="B2432" s="5">
        <v>1032466609</v>
      </c>
      <c r="C2432" s="4" t="s">
        <v>2434</v>
      </c>
      <c r="D2432" s="6">
        <v>37702</v>
      </c>
      <c r="E2432" s="7">
        <v>44316</v>
      </c>
    </row>
    <row r="2433" spans="1:5" x14ac:dyDescent="0.2">
      <c r="A2433" s="4" t="s">
        <v>5</v>
      </c>
      <c r="B2433" s="5">
        <v>98122453685</v>
      </c>
      <c r="C2433" s="4" t="s">
        <v>2435</v>
      </c>
      <c r="D2433" s="6">
        <v>294957</v>
      </c>
      <c r="E2433" s="7">
        <v>43769</v>
      </c>
    </row>
    <row r="2434" spans="1:5" x14ac:dyDescent="0.2">
      <c r="A2434" s="4" t="s">
        <v>5</v>
      </c>
      <c r="B2434" s="5">
        <v>1071986564</v>
      </c>
      <c r="C2434" s="4" t="s">
        <v>2436</v>
      </c>
      <c r="D2434" s="6">
        <v>181302</v>
      </c>
      <c r="E2434" s="7">
        <v>43609</v>
      </c>
    </row>
    <row r="2435" spans="1:5" x14ac:dyDescent="0.2">
      <c r="A2435" s="4" t="s">
        <v>5</v>
      </c>
      <c r="B2435" s="5">
        <v>1012421150</v>
      </c>
      <c r="C2435" s="4" t="s">
        <v>2437</v>
      </c>
      <c r="D2435" s="6">
        <v>125934</v>
      </c>
      <c r="E2435" s="7">
        <v>43609</v>
      </c>
    </row>
    <row r="2436" spans="1:5" x14ac:dyDescent="0.2">
      <c r="A2436" s="4" t="s">
        <v>5</v>
      </c>
      <c r="B2436" s="5">
        <v>1012337366</v>
      </c>
      <c r="C2436" s="4" t="s">
        <v>2438</v>
      </c>
      <c r="D2436" s="6">
        <v>40605</v>
      </c>
      <c r="E2436" s="7">
        <v>44460</v>
      </c>
    </row>
    <row r="2437" spans="1:5" x14ac:dyDescent="0.2">
      <c r="A2437" s="4" t="s">
        <v>5</v>
      </c>
      <c r="B2437" s="5">
        <v>79923689</v>
      </c>
      <c r="C2437" s="4" t="s">
        <v>2439</v>
      </c>
      <c r="D2437" s="6">
        <v>86068</v>
      </c>
      <c r="E2437" s="7">
        <v>43609</v>
      </c>
    </row>
    <row r="2438" spans="1:5" x14ac:dyDescent="0.2">
      <c r="A2438" s="4" t="s">
        <v>5</v>
      </c>
      <c r="B2438" s="5">
        <v>1022440070</v>
      </c>
      <c r="C2438" s="4" t="s">
        <v>2440</v>
      </c>
      <c r="D2438" s="6">
        <v>36482</v>
      </c>
      <c r="E2438" s="7">
        <v>44316</v>
      </c>
    </row>
    <row r="2439" spans="1:5" x14ac:dyDescent="0.2">
      <c r="A2439" s="4" t="s">
        <v>5</v>
      </c>
      <c r="B2439" s="5">
        <v>1020843924</v>
      </c>
      <c r="C2439" s="4" t="s">
        <v>2441</v>
      </c>
      <c r="D2439" s="6">
        <v>145102</v>
      </c>
      <c r="E2439" s="7">
        <v>43609</v>
      </c>
    </row>
    <row r="2440" spans="1:5" x14ac:dyDescent="0.2">
      <c r="A2440" s="4" t="s">
        <v>5</v>
      </c>
      <c r="B2440" s="5">
        <v>1098726589</v>
      </c>
      <c r="C2440" s="4" t="s">
        <v>2442</v>
      </c>
      <c r="D2440" s="6">
        <v>41159</v>
      </c>
      <c r="E2440" s="7">
        <v>44460</v>
      </c>
    </row>
    <row r="2441" spans="1:5" x14ac:dyDescent="0.2">
      <c r="A2441" s="4" t="s">
        <v>5</v>
      </c>
      <c r="B2441" s="5">
        <v>79865729</v>
      </c>
      <c r="C2441" s="4" t="s">
        <v>2443</v>
      </c>
      <c r="D2441" s="6">
        <v>83433</v>
      </c>
      <c r="E2441" s="7">
        <v>43609</v>
      </c>
    </row>
    <row r="2442" spans="1:5" x14ac:dyDescent="0.2">
      <c r="A2442" s="4" t="s">
        <v>5</v>
      </c>
      <c r="B2442" s="5">
        <v>1004681234</v>
      </c>
      <c r="C2442" s="4" t="s">
        <v>2444</v>
      </c>
      <c r="D2442" s="6">
        <v>119802</v>
      </c>
      <c r="E2442" s="7">
        <v>43609</v>
      </c>
    </row>
    <row r="2443" spans="1:5" x14ac:dyDescent="0.2">
      <c r="A2443" s="4" t="s">
        <v>5</v>
      </c>
      <c r="B2443" s="5">
        <v>1106949999</v>
      </c>
      <c r="C2443" s="4" t="s">
        <v>2445</v>
      </c>
      <c r="D2443" s="6">
        <v>189506</v>
      </c>
      <c r="E2443" s="7">
        <v>43609</v>
      </c>
    </row>
    <row r="2444" spans="1:5" x14ac:dyDescent="0.2">
      <c r="A2444" s="4" t="s">
        <v>5</v>
      </c>
      <c r="B2444" s="5">
        <v>1053665107</v>
      </c>
      <c r="C2444" s="4" t="s">
        <v>2446</v>
      </c>
      <c r="D2444" s="6">
        <v>177022</v>
      </c>
      <c r="E2444" s="7">
        <v>43609</v>
      </c>
    </row>
    <row r="2445" spans="1:5" x14ac:dyDescent="0.2">
      <c r="A2445" s="4" t="s">
        <v>125</v>
      </c>
      <c r="B2445" s="5">
        <v>1001060735</v>
      </c>
      <c r="C2445" s="4" t="s">
        <v>2447</v>
      </c>
      <c r="D2445" s="6">
        <v>41484</v>
      </c>
      <c r="E2445" s="7">
        <v>44460</v>
      </c>
    </row>
    <row r="2446" spans="1:5" x14ac:dyDescent="0.2">
      <c r="A2446" s="4" t="s">
        <v>5</v>
      </c>
      <c r="B2446" s="5">
        <v>1022364153</v>
      </c>
      <c r="C2446" s="4" t="s">
        <v>2448</v>
      </c>
      <c r="D2446" s="6">
        <v>146348</v>
      </c>
      <c r="E2446" s="7">
        <v>43609</v>
      </c>
    </row>
    <row r="2447" spans="1:5" x14ac:dyDescent="0.2">
      <c r="A2447" s="4" t="s">
        <v>5</v>
      </c>
      <c r="B2447" s="5">
        <v>1100987950</v>
      </c>
      <c r="C2447" s="4" t="s">
        <v>2449</v>
      </c>
      <c r="D2447" s="6">
        <v>188336</v>
      </c>
      <c r="E2447" s="7">
        <v>43609</v>
      </c>
    </row>
    <row r="2448" spans="1:5" x14ac:dyDescent="0.2">
      <c r="A2448" s="4" t="s">
        <v>5</v>
      </c>
      <c r="B2448" s="5">
        <v>80253414</v>
      </c>
      <c r="C2448" s="4" t="s">
        <v>2450</v>
      </c>
      <c r="D2448" s="6">
        <v>100208</v>
      </c>
      <c r="E2448" s="7">
        <v>43609</v>
      </c>
    </row>
    <row r="2449" spans="1:5" x14ac:dyDescent="0.2">
      <c r="A2449" s="4" t="s">
        <v>5</v>
      </c>
      <c r="B2449" s="5">
        <v>1018472301</v>
      </c>
      <c r="C2449" s="4" t="s">
        <v>2451</v>
      </c>
      <c r="D2449" s="6">
        <v>139229</v>
      </c>
      <c r="E2449" s="7">
        <v>43609</v>
      </c>
    </row>
    <row r="2450" spans="1:5" x14ac:dyDescent="0.2">
      <c r="A2450" s="4" t="s">
        <v>5</v>
      </c>
      <c r="B2450" s="5">
        <v>1073251113</v>
      </c>
      <c r="C2450" s="4" t="s">
        <v>2452</v>
      </c>
      <c r="D2450" s="6">
        <v>182653</v>
      </c>
      <c r="E2450" s="7">
        <v>43609</v>
      </c>
    </row>
    <row r="2451" spans="1:5" x14ac:dyDescent="0.2">
      <c r="A2451" s="4" t="s">
        <v>5</v>
      </c>
      <c r="B2451" s="5">
        <v>1013627261</v>
      </c>
      <c r="C2451" s="4" t="s">
        <v>2453</v>
      </c>
      <c r="D2451" s="6">
        <v>128343</v>
      </c>
      <c r="E2451" s="7">
        <v>43609</v>
      </c>
    </row>
    <row r="2452" spans="1:5" x14ac:dyDescent="0.2">
      <c r="A2452" s="4" t="s">
        <v>4</v>
      </c>
      <c r="B2452" s="5">
        <v>1753592946</v>
      </c>
      <c r="C2452" s="4" t="s">
        <v>2454</v>
      </c>
      <c r="D2452" s="6">
        <v>200419</v>
      </c>
      <c r="E2452" s="7">
        <v>43609</v>
      </c>
    </row>
    <row r="2453" spans="1:5" x14ac:dyDescent="0.2">
      <c r="A2453" s="4" t="s">
        <v>5</v>
      </c>
      <c r="B2453" s="5">
        <v>19333156</v>
      </c>
      <c r="C2453" s="4" t="s">
        <v>2455</v>
      </c>
      <c r="D2453" s="6">
        <v>21936</v>
      </c>
      <c r="E2453" s="7">
        <v>43609</v>
      </c>
    </row>
    <row r="2454" spans="1:5" x14ac:dyDescent="0.2">
      <c r="A2454" s="4" t="s">
        <v>5</v>
      </c>
      <c r="B2454" s="5">
        <v>79912325</v>
      </c>
      <c r="C2454" s="4" t="s">
        <v>2456</v>
      </c>
      <c r="D2454" s="6">
        <v>85506</v>
      </c>
      <c r="E2454" s="7">
        <v>43609</v>
      </c>
    </row>
    <row r="2455" spans="1:5" x14ac:dyDescent="0.2">
      <c r="A2455" s="4" t="s">
        <v>5</v>
      </c>
      <c r="B2455" s="5">
        <v>15048909</v>
      </c>
      <c r="C2455" s="4" t="s">
        <v>2457</v>
      </c>
      <c r="D2455" s="6">
        <v>14949</v>
      </c>
      <c r="E2455" s="7">
        <v>43609</v>
      </c>
    </row>
    <row r="2456" spans="1:5" x14ac:dyDescent="0.2">
      <c r="A2456" s="4" t="s">
        <v>5</v>
      </c>
      <c r="B2456" s="5">
        <v>1007206183</v>
      </c>
      <c r="C2456" s="4" t="s">
        <v>2458</v>
      </c>
      <c r="D2456" s="6">
        <v>120402</v>
      </c>
      <c r="E2456" s="7">
        <v>43609</v>
      </c>
    </row>
    <row r="2457" spans="1:5" x14ac:dyDescent="0.2">
      <c r="A2457" s="4" t="s">
        <v>5</v>
      </c>
      <c r="B2457" s="5">
        <v>80564526</v>
      </c>
      <c r="C2457" s="4" t="s">
        <v>2459</v>
      </c>
      <c r="D2457" s="6">
        <v>104579</v>
      </c>
      <c r="E2457" s="7">
        <v>43609</v>
      </c>
    </row>
    <row r="2458" spans="1:5" x14ac:dyDescent="0.2">
      <c r="A2458" s="4" t="s">
        <v>5</v>
      </c>
      <c r="B2458" s="5">
        <v>19364344</v>
      </c>
      <c r="C2458" s="4" t="s">
        <v>2460</v>
      </c>
      <c r="D2458" s="6">
        <v>31272</v>
      </c>
      <c r="E2458" s="7">
        <v>44316</v>
      </c>
    </row>
    <row r="2459" spans="1:5" x14ac:dyDescent="0.2">
      <c r="A2459" s="4" t="s">
        <v>5</v>
      </c>
      <c r="B2459" s="5">
        <v>19447388</v>
      </c>
      <c r="C2459" s="4" t="s">
        <v>2461</v>
      </c>
      <c r="D2459" s="6">
        <v>24386</v>
      </c>
      <c r="E2459" s="7">
        <v>43609</v>
      </c>
    </row>
    <row r="2460" spans="1:5" x14ac:dyDescent="0.2">
      <c r="A2460" s="4" t="s">
        <v>5</v>
      </c>
      <c r="B2460" s="5">
        <v>351827</v>
      </c>
      <c r="C2460" s="4" t="s">
        <v>2462</v>
      </c>
      <c r="D2460" s="6">
        <v>387</v>
      </c>
      <c r="E2460" s="7">
        <v>43609</v>
      </c>
    </row>
    <row r="2461" spans="1:5" x14ac:dyDescent="0.2">
      <c r="A2461" s="4" t="s">
        <v>5</v>
      </c>
      <c r="B2461" s="5">
        <v>11450484</v>
      </c>
      <c r="C2461" s="4" t="s">
        <v>2463</v>
      </c>
      <c r="D2461" s="6">
        <v>12003</v>
      </c>
      <c r="E2461" s="7">
        <v>43609</v>
      </c>
    </row>
    <row r="2462" spans="1:5" x14ac:dyDescent="0.2">
      <c r="A2462" s="4" t="s">
        <v>4</v>
      </c>
      <c r="B2462" s="5">
        <v>24751979</v>
      </c>
      <c r="C2462" s="4" t="s">
        <v>2464</v>
      </c>
      <c r="D2462" s="6">
        <v>200000</v>
      </c>
      <c r="E2462" s="7">
        <v>43609</v>
      </c>
    </row>
    <row r="2463" spans="1:5" x14ac:dyDescent="0.2">
      <c r="A2463" s="4" t="s">
        <v>5</v>
      </c>
      <c r="B2463" s="5">
        <v>80143190</v>
      </c>
      <c r="C2463" s="4" t="s">
        <v>2465</v>
      </c>
      <c r="D2463" s="6">
        <v>94791</v>
      </c>
      <c r="E2463" s="7">
        <v>43609</v>
      </c>
    </row>
    <row r="2464" spans="1:5" x14ac:dyDescent="0.2">
      <c r="A2464" s="4" t="s">
        <v>5</v>
      </c>
      <c r="B2464" s="5">
        <v>1023870143</v>
      </c>
      <c r="C2464" s="4" t="s">
        <v>2466</v>
      </c>
      <c r="D2464" s="6">
        <v>151745</v>
      </c>
      <c r="E2464" s="7">
        <v>43609</v>
      </c>
    </row>
    <row r="2465" spans="1:5" x14ac:dyDescent="0.2">
      <c r="A2465" s="4" t="s">
        <v>5</v>
      </c>
      <c r="B2465" s="5">
        <v>80025726</v>
      </c>
      <c r="C2465" s="4" t="s">
        <v>2467</v>
      </c>
      <c r="D2465" s="6">
        <v>90059</v>
      </c>
      <c r="E2465" s="7">
        <v>43609</v>
      </c>
    </row>
    <row r="2466" spans="1:5" x14ac:dyDescent="0.2">
      <c r="A2466" s="4" t="s">
        <v>5</v>
      </c>
      <c r="B2466" s="5">
        <v>79428105</v>
      </c>
      <c r="C2466" s="4" t="s">
        <v>2468</v>
      </c>
      <c r="D2466" s="6">
        <v>66864</v>
      </c>
      <c r="E2466" s="7">
        <v>43609</v>
      </c>
    </row>
    <row r="2467" spans="1:5" x14ac:dyDescent="0.2">
      <c r="A2467" s="4" t="s">
        <v>5</v>
      </c>
      <c r="B2467" s="5">
        <v>17012752</v>
      </c>
      <c r="C2467" s="4" t="s">
        <v>2469</v>
      </c>
      <c r="D2467" s="6">
        <v>15948</v>
      </c>
      <c r="E2467" s="7">
        <v>43609</v>
      </c>
    </row>
    <row r="2468" spans="1:5" x14ac:dyDescent="0.2">
      <c r="A2468" s="4" t="s">
        <v>5</v>
      </c>
      <c r="B2468" s="5">
        <v>7309608</v>
      </c>
      <c r="C2468" s="4" t="s">
        <v>2470</v>
      </c>
      <c r="D2468" s="6">
        <v>7260</v>
      </c>
      <c r="E2468" s="7">
        <v>43609</v>
      </c>
    </row>
    <row r="2469" spans="1:5" x14ac:dyDescent="0.2">
      <c r="A2469" s="4" t="s">
        <v>5</v>
      </c>
      <c r="B2469" s="5">
        <v>1047463474</v>
      </c>
      <c r="C2469" s="4" t="s">
        <v>2471</v>
      </c>
      <c r="D2469" s="6">
        <v>175698</v>
      </c>
      <c r="E2469" s="7">
        <v>43609</v>
      </c>
    </row>
    <row r="2470" spans="1:5" x14ac:dyDescent="0.2">
      <c r="A2470" s="4" t="s">
        <v>5</v>
      </c>
      <c r="B2470" s="5">
        <v>79601086</v>
      </c>
      <c r="C2470" s="4" t="s">
        <v>2472</v>
      </c>
      <c r="D2470" s="6">
        <v>72502</v>
      </c>
      <c r="E2470" s="7">
        <v>43609</v>
      </c>
    </row>
    <row r="2471" spans="1:5" x14ac:dyDescent="0.2">
      <c r="A2471" s="4" t="s">
        <v>5</v>
      </c>
      <c r="B2471" s="5">
        <v>80453031</v>
      </c>
      <c r="C2471" s="4" t="s">
        <v>2473</v>
      </c>
      <c r="D2471" s="6">
        <v>103661</v>
      </c>
      <c r="E2471" s="7">
        <v>43609</v>
      </c>
    </row>
    <row r="2472" spans="1:5" x14ac:dyDescent="0.2">
      <c r="A2472" s="4" t="s">
        <v>5</v>
      </c>
      <c r="B2472" s="5">
        <v>1024549997</v>
      </c>
      <c r="C2472" s="4" t="s">
        <v>2474</v>
      </c>
      <c r="D2472" s="6">
        <v>157165</v>
      </c>
      <c r="E2472" s="7">
        <v>43609</v>
      </c>
    </row>
    <row r="2473" spans="1:5" x14ac:dyDescent="0.2">
      <c r="A2473" s="4" t="s">
        <v>125</v>
      </c>
      <c r="B2473" s="5">
        <v>1007228267</v>
      </c>
      <c r="C2473" s="4" t="s">
        <v>2475</v>
      </c>
      <c r="D2473" s="6">
        <v>41625</v>
      </c>
      <c r="E2473" s="7">
        <v>44460</v>
      </c>
    </row>
    <row r="2474" spans="1:5" x14ac:dyDescent="0.2">
      <c r="A2474" s="4" t="s">
        <v>5</v>
      </c>
      <c r="B2474" s="5">
        <v>1024579224</v>
      </c>
      <c r="C2474" s="4" t="s">
        <v>2476</v>
      </c>
      <c r="D2474" s="6">
        <v>157922</v>
      </c>
      <c r="E2474" s="7">
        <v>43609</v>
      </c>
    </row>
    <row r="2475" spans="1:5" x14ac:dyDescent="0.2">
      <c r="A2475" s="4" t="s">
        <v>5</v>
      </c>
      <c r="B2475" s="5">
        <v>1000730585</v>
      </c>
      <c r="C2475" s="4" t="s">
        <v>2477</v>
      </c>
      <c r="D2475" s="6">
        <v>118409</v>
      </c>
      <c r="E2475" s="7">
        <v>43609</v>
      </c>
    </row>
    <row r="2476" spans="1:5" x14ac:dyDescent="0.2">
      <c r="A2476" s="4" t="s">
        <v>5</v>
      </c>
      <c r="B2476" s="5">
        <v>1033763290</v>
      </c>
      <c r="C2476" s="4" t="s">
        <v>2478</v>
      </c>
      <c r="D2476" s="6">
        <v>173663</v>
      </c>
      <c r="E2476" s="7">
        <v>43609</v>
      </c>
    </row>
    <row r="2477" spans="1:5" x14ac:dyDescent="0.2">
      <c r="A2477" s="4" t="s">
        <v>5</v>
      </c>
      <c r="B2477" s="5">
        <v>1007105944</v>
      </c>
      <c r="C2477" s="4" t="s">
        <v>2479</v>
      </c>
      <c r="D2477" s="6">
        <v>120346</v>
      </c>
      <c r="E2477" s="7">
        <v>43609</v>
      </c>
    </row>
    <row r="2478" spans="1:5" x14ac:dyDescent="0.2">
      <c r="A2478" s="4" t="s">
        <v>5</v>
      </c>
      <c r="B2478" s="5">
        <v>1010193026</v>
      </c>
      <c r="C2478" s="4" t="s">
        <v>2480</v>
      </c>
      <c r="D2478" s="6">
        <v>122292</v>
      </c>
      <c r="E2478" s="7">
        <v>43609</v>
      </c>
    </row>
    <row r="2479" spans="1:5" x14ac:dyDescent="0.2">
      <c r="A2479" s="4" t="s">
        <v>5</v>
      </c>
      <c r="B2479" s="5">
        <v>1030569030</v>
      </c>
      <c r="C2479" s="4" t="s">
        <v>2481</v>
      </c>
      <c r="D2479" s="6">
        <v>279710</v>
      </c>
      <c r="E2479" s="7">
        <v>43769</v>
      </c>
    </row>
    <row r="2480" spans="1:5" x14ac:dyDescent="0.2">
      <c r="A2480" s="4" t="s">
        <v>5</v>
      </c>
      <c r="B2480" s="5">
        <v>1047362152</v>
      </c>
      <c r="C2480" s="4" t="s">
        <v>2482</v>
      </c>
      <c r="D2480" s="6">
        <v>175614</v>
      </c>
      <c r="E2480" s="7">
        <v>43609</v>
      </c>
    </row>
    <row r="2481" spans="1:5" x14ac:dyDescent="0.2">
      <c r="A2481" s="4" t="s">
        <v>5</v>
      </c>
      <c r="B2481" s="5">
        <v>1127957733</v>
      </c>
      <c r="C2481" s="4" t="s">
        <v>2483</v>
      </c>
      <c r="D2481" s="6">
        <v>41194</v>
      </c>
      <c r="E2481" s="7">
        <v>44460</v>
      </c>
    </row>
    <row r="2482" spans="1:5" x14ac:dyDescent="0.2">
      <c r="A2482" s="4" t="s">
        <v>6</v>
      </c>
      <c r="B2482" s="5">
        <v>1207325</v>
      </c>
      <c r="C2482" s="4" t="s">
        <v>2484</v>
      </c>
      <c r="D2482" s="6">
        <v>200449</v>
      </c>
      <c r="E2482" s="7">
        <v>43609</v>
      </c>
    </row>
    <row r="2483" spans="1:5" x14ac:dyDescent="0.2">
      <c r="A2483" s="4" t="s">
        <v>5</v>
      </c>
      <c r="B2483" s="5">
        <v>45522387</v>
      </c>
      <c r="C2483" s="4" t="s">
        <v>2485</v>
      </c>
      <c r="D2483" s="6">
        <v>36781</v>
      </c>
      <c r="E2483" s="7">
        <v>43609</v>
      </c>
    </row>
    <row r="2484" spans="1:5" x14ac:dyDescent="0.2">
      <c r="A2484" s="4" t="s">
        <v>5</v>
      </c>
      <c r="B2484" s="5">
        <v>1023015984</v>
      </c>
      <c r="C2484" s="4" t="s">
        <v>2486</v>
      </c>
      <c r="D2484" s="6">
        <v>151024</v>
      </c>
      <c r="E2484" s="7">
        <v>43609</v>
      </c>
    </row>
    <row r="2485" spans="1:5" x14ac:dyDescent="0.2">
      <c r="A2485" s="4" t="s">
        <v>5</v>
      </c>
      <c r="B2485" s="5">
        <v>1014288839</v>
      </c>
      <c r="C2485" s="4" t="s">
        <v>2487</v>
      </c>
      <c r="D2485" s="6">
        <v>132640</v>
      </c>
      <c r="E2485" s="7">
        <v>43609</v>
      </c>
    </row>
    <row r="2486" spans="1:5" x14ac:dyDescent="0.2">
      <c r="A2486" s="4" t="s">
        <v>5</v>
      </c>
      <c r="B2486" s="5">
        <v>1034306855</v>
      </c>
      <c r="C2486" s="4" t="s">
        <v>2488</v>
      </c>
      <c r="D2486" s="6">
        <v>37940</v>
      </c>
      <c r="E2486" s="7">
        <v>44316</v>
      </c>
    </row>
    <row r="2487" spans="1:5" x14ac:dyDescent="0.2">
      <c r="A2487" s="4" t="s">
        <v>5</v>
      </c>
      <c r="B2487" s="5">
        <v>1235046874</v>
      </c>
      <c r="C2487" s="4" t="s">
        <v>2489</v>
      </c>
      <c r="D2487" s="6">
        <v>195132</v>
      </c>
      <c r="E2487" s="7">
        <v>43609</v>
      </c>
    </row>
    <row r="2488" spans="1:5" x14ac:dyDescent="0.2">
      <c r="A2488" s="4" t="s">
        <v>5</v>
      </c>
      <c r="B2488" s="5">
        <v>43904767</v>
      </c>
      <c r="C2488" s="4" t="s">
        <v>2490</v>
      </c>
      <c r="D2488" s="6">
        <v>36718</v>
      </c>
      <c r="E2488" s="7">
        <v>43609</v>
      </c>
    </row>
    <row r="2489" spans="1:5" x14ac:dyDescent="0.2">
      <c r="A2489" s="4" t="s">
        <v>4</v>
      </c>
      <c r="B2489" s="5">
        <v>21282449</v>
      </c>
      <c r="C2489" s="4" t="s">
        <v>2491</v>
      </c>
      <c r="D2489" s="6">
        <v>199642</v>
      </c>
      <c r="E2489" s="7">
        <v>43609</v>
      </c>
    </row>
    <row r="2490" spans="1:5" x14ac:dyDescent="0.2">
      <c r="A2490" s="4" t="s">
        <v>4</v>
      </c>
      <c r="B2490" s="5">
        <v>24283206</v>
      </c>
      <c r="C2490" s="4" t="s">
        <v>2492</v>
      </c>
      <c r="D2490" s="6">
        <v>199934</v>
      </c>
      <c r="E2490" s="7">
        <v>43609</v>
      </c>
    </row>
    <row r="2491" spans="1:5" x14ac:dyDescent="0.2">
      <c r="A2491" s="4" t="s">
        <v>4</v>
      </c>
      <c r="B2491" s="5">
        <v>27020979</v>
      </c>
      <c r="C2491" s="4" t="s">
        <v>2493</v>
      </c>
      <c r="D2491" s="6">
        <v>200263</v>
      </c>
      <c r="E2491" s="7">
        <v>43609</v>
      </c>
    </row>
    <row r="2492" spans="1:5" x14ac:dyDescent="0.2">
      <c r="A2492" s="4" t="s">
        <v>5</v>
      </c>
      <c r="B2492" s="5">
        <v>1012431877</v>
      </c>
      <c r="C2492" s="4" t="s">
        <v>2494</v>
      </c>
      <c r="D2492" s="6">
        <v>126179</v>
      </c>
      <c r="E2492" s="7">
        <v>43609</v>
      </c>
    </row>
    <row r="2493" spans="1:5" x14ac:dyDescent="0.2">
      <c r="A2493" s="4" t="s">
        <v>5</v>
      </c>
      <c r="B2493" s="5">
        <v>1033734048</v>
      </c>
      <c r="C2493" s="4" t="s">
        <v>2495</v>
      </c>
      <c r="D2493" s="6">
        <v>172749</v>
      </c>
      <c r="E2493" s="7">
        <v>43609</v>
      </c>
    </row>
    <row r="2494" spans="1:5" x14ac:dyDescent="0.2">
      <c r="A2494" s="4" t="s">
        <v>5</v>
      </c>
      <c r="B2494" s="5">
        <v>1026303966</v>
      </c>
      <c r="C2494" s="4" t="s">
        <v>2496</v>
      </c>
      <c r="D2494" s="6">
        <v>159759</v>
      </c>
      <c r="E2494" s="7">
        <v>43609</v>
      </c>
    </row>
    <row r="2495" spans="1:5" x14ac:dyDescent="0.2">
      <c r="A2495" s="4" t="s">
        <v>5</v>
      </c>
      <c r="B2495" s="5">
        <v>1012459412</v>
      </c>
      <c r="C2495" s="4" t="s">
        <v>2497</v>
      </c>
      <c r="D2495" s="6">
        <v>126705</v>
      </c>
      <c r="E2495" s="7">
        <v>43609</v>
      </c>
    </row>
    <row r="2496" spans="1:5" x14ac:dyDescent="0.2">
      <c r="A2496" s="4" t="s">
        <v>125</v>
      </c>
      <c r="B2496" s="5">
        <v>1007695007</v>
      </c>
      <c r="C2496" s="4" t="s">
        <v>2498</v>
      </c>
      <c r="D2496" s="6">
        <v>41636</v>
      </c>
      <c r="E2496" s="7">
        <v>44460</v>
      </c>
    </row>
    <row r="2497" spans="1:5" x14ac:dyDescent="0.2">
      <c r="A2497" s="4" t="s">
        <v>125</v>
      </c>
      <c r="B2497" s="5">
        <v>1000123049</v>
      </c>
      <c r="C2497" s="4" t="s">
        <v>2499</v>
      </c>
      <c r="D2497" s="6">
        <v>41265</v>
      </c>
      <c r="E2497" s="7">
        <v>44460</v>
      </c>
    </row>
    <row r="2498" spans="1:5" x14ac:dyDescent="0.2">
      <c r="A2498" s="4" t="s">
        <v>5</v>
      </c>
      <c r="B2498" s="5">
        <v>1019123590</v>
      </c>
      <c r="C2498" s="4" t="s">
        <v>2500</v>
      </c>
      <c r="D2498" s="6">
        <v>142418</v>
      </c>
      <c r="E2498" s="7">
        <v>43609</v>
      </c>
    </row>
    <row r="2499" spans="1:5" x14ac:dyDescent="0.2">
      <c r="A2499" s="4" t="s">
        <v>5</v>
      </c>
      <c r="B2499" s="5">
        <v>1023002830</v>
      </c>
      <c r="C2499" s="4" t="s">
        <v>2501</v>
      </c>
      <c r="D2499" s="6">
        <v>36602</v>
      </c>
      <c r="E2499" s="7">
        <v>44316</v>
      </c>
    </row>
    <row r="2500" spans="1:5" x14ac:dyDescent="0.2">
      <c r="A2500" s="4" t="s">
        <v>5</v>
      </c>
      <c r="B2500" s="5">
        <v>1072748023</v>
      </c>
      <c r="C2500" s="4" t="s">
        <v>2502</v>
      </c>
      <c r="D2500" s="6">
        <v>288945</v>
      </c>
      <c r="E2500" s="7">
        <v>43769</v>
      </c>
    </row>
    <row r="2501" spans="1:5" x14ac:dyDescent="0.2">
      <c r="A2501" s="4" t="s">
        <v>5</v>
      </c>
      <c r="B2501" s="5">
        <v>1010247510</v>
      </c>
      <c r="C2501" s="4" t="s">
        <v>2503</v>
      </c>
      <c r="D2501" s="6">
        <v>123434</v>
      </c>
      <c r="E2501" s="7">
        <v>43609</v>
      </c>
    </row>
    <row r="2502" spans="1:5" x14ac:dyDescent="0.2">
      <c r="A2502" s="4" t="s">
        <v>5</v>
      </c>
      <c r="B2502" s="5">
        <v>1022988000</v>
      </c>
      <c r="C2502" s="4" t="s">
        <v>2504</v>
      </c>
      <c r="D2502" s="6">
        <v>150248</v>
      </c>
      <c r="E2502" s="7">
        <v>43609</v>
      </c>
    </row>
    <row r="2503" spans="1:5" x14ac:dyDescent="0.2">
      <c r="A2503" s="4" t="s">
        <v>5</v>
      </c>
      <c r="B2503" s="5">
        <v>1023037548</v>
      </c>
      <c r="C2503" s="4" t="s">
        <v>2505</v>
      </c>
      <c r="D2503" s="6">
        <v>151420</v>
      </c>
      <c r="E2503" s="7">
        <v>43609</v>
      </c>
    </row>
    <row r="2504" spans="1:5" x14ac:dyDescent="0.2">
      <c r="A2504" s="4" t="s">
        <v>5</v>
      </c>
      <c r="B2504" s="5">
        <v>1016062630</v>
      </c>
      <c r="C2504" s="4" t="s">
        <v>2506</v>
      </c>
      <c r="D2504" s="6">
        <v>136759</v>
      </c>
      <c r="E2504" s="7">
        <v>43609</v>
      </c>
    </row>
    <row r="2505" spans="1:5" x14ac:dyDescent="0.2">
      <c r="A2505" s="4" t="s">
        <v>6</v>
      </c>
      <c r="B2505" s="5">
        <v>93570129</v>
      </c>
      <c r="C2505" s="4" t="s">
        <v>2507</v>
      </c>
      <c r="D2505" s="6">
        <v>200512</v>
      </c>
      <c r="E2505" s="7">
        <v>43609</v>
      </c>
    </row>
    <row r="2506" spans="1:5" x14ac:dyDescent="0.2">
      <c r="A2506" s="4" t="s">
        <v>5</v>
      </c>
      <c r="B2506" s="5">
        <v>110620781</v>
      </c>
      <c r="C2506" s="4" t="s">
        <v>2508</v>
      </c>
      <c r="D2506" s="6">
        <v>117489</v>
      </c>
      <c r="E2506" s="7">
        <v>43609</v>
      </c>
    </row>
    <row r="2507" spans="1:5" x14ac:dyDescent="0.2">
      <c r="A2507" s="4" t="s">
        <v>5</v>
      </c>
      <c r="B2507" s="5">
        <v>1010210191</v>
      </c>
      <c r="C2507" s="4" t="s">
        <v>2509</v>
      </c>
      <c r="D2507" s="6">
        <v>122733</v>
      </c>
      <c r="E2507" s="7">
        <v>43609</v>
      </c>
    </row>
    <row r="2508" spans="1:5" x14ac:dyDescent="0.2">
      <c r="A2508" s="4" t="s">
        <v>353</v>
      </c>
      <c r="B2508" s="5">
        <v>9000110478</v>
      </c>
      <c r="C2508" s="4" t="s">
        <v>2511</v>
      </c>
      <c r="D2508" s="6">
        <v>198010</v>
      </c>
      <c r="E2508" s="7">
        <v>43609</v>
      </c>
    </row>
    <row r="2509" spans="1:5" x14ac:dyDescent="0.2">
      <c r="A2509" s="4" t="s">
        <v>4</v>
      </c>
      <c r="B2509" s="5">
        <v>23559828</v>
      </c>
      <c r="C2509" s="4" t="s">
        <v>2512</v>
      </c>
      <c r="D2509" s="6">
        <v>199845</v>
      </c>
      <c r="E2509" s="7">
        <v>43609</v>
      </c>
    </row>
    <row r="2510" spans="1:5" x14ac:dyDescent="0.2">
      <c r="A2510" s="4" t="s">
        <v>5</v>
      </c>
      <c r="B2510" s="5">
        <v>1020806741</v>
      </c>
      <c r="C2510" s="4" t="s">
        <v>2513</v>
      </c>
      <c r="D2510" s="6">
        <v>144649</v>
      </c>
      <c r="E2510" s="7">
        <v>43609</v>
      </c>
    </row>
    <row r="2511" spans="1:5" x14ac:dyDescent="0.2">
      <c r="A2511" s="4" t="s">
        <v>5</v>
      </c>
      <c r="B2511" s="5">
        <v>1007296346</v>
      </c>
      <c r="C2511" s="4" t="s">
        <v>2514</v>
      </c>
      <c r="D2511" s="6">
        <v>120499</v>
      </c>
      <c r="E2511" s="7">
        <v>43609</v>
      </c>
    </row>
    <row r="2512" spans="1:5" x14ac:dyDescent="0.2">
      <c r="A2512" s="4" t="s">
        <v>5</v>
      </c>
      <c r="B2512" s="5">
        <v>1033803455</v>
      </c>
      <c r="C2512" s="4" t="s">
        <v>2515</v>
      </c>
      <c r="D2512" s="6">
        <v>174723</v>
      </c>
      <c r="E2512" s="7">
        <v>43609</v>
      </c>
    </row>
    <row r="2513" spans="1:5" x14ac:dyDescent="0.2">
      <c r="A2513" s="4" t="s">
        <v>5</v>
      </c>
      <c r="B2513" s="5">
        <v>1015481362</v>
      </c>
      <c r="C2513" s="4" t="s">
        <v>2516</v>
      </c>
      <c r="D2513" s="6">
        <v>135004</v>
      </c>
      <c r="E2513" s="7">
        <v>43609</v>
      </c>
    </row>
    <row r="2514" spans="1:5" x14ac:dyDescent="0.2">
      <c r="A2514" s="4" t="s">
        <v>5</v>
      </c>
      <c r="B2514" s="5">
        <v>1014296953</v>
      </c>
      <c r="C2514" s="4" t="s">
        <v>2517</v>
      </c>
      <c r="D2514" s="6">
        <v>132752</v>
      </c>
      <c r="E2514" s="7">
        <v>43609</v>
      </c>
    </row>
    <row r="2515" spans="1:5" x14ac:dyDescent="0.2">
      <c r="A2515" s="4" t="s">
        <v>5</v>
      </c>
      <c r="B2515" s="5">
        <v>1015392816</v>
      </c>
      <c r="C2515" s="4" t="s">
        <v>2518</v>
      </c>
      <c r="D2515" s="6">
        <v>132904</v>
      </c>
      <c r="E2515" s="7">
        <v>43609</v>
      </c>
    </row>
    <row r="2516" spans="1:5" x14ac:dyDescent="0.2">
      <c r="A2516" s="4" t="s">
        <v>5</v>
      </c>
      <c r="B2516" s="5">
        <v>23541988</v>
      </c>
      <c r="C2516" s="4" t="s">
        <v>2519</v>
      </c>
      <c r="D2516" s="6">
        <v>27608</v>
      </c>
      <c r="E2516" s="7">
        <v>43609</v>
      </c>
    </row>
    <row r="2517" spans="1:5" x14ac:dyDescent="0.2">
      <c r="A2517" s="4" t="s">
        <v>5</v>
      </c>
      <c r="B2517" s="5">
        <v>1023021495</v>
      </c>
      <c r="C2517" s="4" t="s">
        <v>2520</v>
      </c>
      <c r="D2517" s="6">
        <v>151164</v>
      </c>
      <c r="E2517" s="7">
        <v>43609</v>
      </c>
    </row>
    <row r="2518" spans="1:5" x14ac:dyDescent="0.2">
      <c r="A2518" s="4" t="s">
        <v>5</v>
      </c>
      <c r="B2518" s="5">
        <v>41432423</v>
      </c>
      <c r="C2518" s="4" t="s">
        <v>2521</v>
      </c>
      <c r="D2518" s="6">
        <v>34259</v>
      </c>
      <c r="E2518" s="7">
        <v>43609</v>
      </c>
    </row>
    <row r="2519" spans="1:5" x14ac:dyDescent="0.2">
      <c r="A2519" s="4" t="s">
        <v>5</v>
      </c>
      <c r="B2519" s="5">
        <v>51581569</v>
      </c>
      <c r="C2519" s="4" t="s">
        <v>2522</v>
      </c>
      <c r="D2519" s="6">
        <v>37373</v>
      </c>
      <c r="E2519" s="7">
        <v>43609</v>
      </c>
    </row>
    <row r="2520" spans="1:5" x14ac:dyDescent="0.2">
      <c r="A2520" s="4" t="s">
        <v>4</v>
      </c>
      <c r="B2520" s="5">
        <v>22400365445</v>
      </c>
      <c r="C2520" s="4" t="s">
        <v>2523</v>
      </c>
      <c r="D2520" s="6">
        <v>200430</v>
      </c>
      <c r="E2520" s="7">
        <v>43609</v>
      </c>
    </row>
    <row r="2521" spans="1:5" x14ac:dyDescent="0.2">
      <c r="A2521" s="4" t="s">
        <v>5</v>
      </c>
      <c r="B2521" s="5">
        <v>1016046749</v>
      </c>
      <c r="C2521" s="4" t="s">
        <v>2524</v>
      </c>
      <c r="D2521" s="6">
        <v>136393</v>
      </c>
      <c r="E2521" s="7">
        <v>43609</v>
      </c>
    </row>
    <row r="2522" spans="1:5" x14ac:dyDescent="0.2">
      <c r="A2522" s="4" t="s">
        <v>5</v>
      </c>
      <c r="B2522" s="5">
        <v>12504160</v>
      </c>
      <c r="C2522" s="4" t="s">
        <v>2525</v>
      </c>
      <c r="D2522" s="6">
        <v>12812</v>
      </c>
      <c r="E2522" s="7">
        <v>43609</v>
      </c>
    </row>
    <row r="2523" spans="1:5" x14ac:dyDescent="0.2">
      <c r="A2523" s="4" t="s">
        <v>353</v>
      </c>
      <c r="B2523" s="5">
        <v>8605040566</v>
      </c>
      <c r="C2523" s="4" t="s">
        <v>2526</v>
      </c>
      <c r="D2523" s="6">
        <v>197973</v>
      </c>
      <c r="E2523" s="7">
        <v>43609</v>
      </c>
    </row>
    <row r="2524" spans="1:5" x14ac:dyDescent="0.2">
      <c r="A2524" s="4" t="s">
        <v>5</v>
      </c>
      <c r="B2524" s="5">
        <v>79822816</v>
      </c>
      <c r="C2524" s="4" t="s">
        <v>2527</v>
      </c>
      <c r="D2524" s="6">
        <v>81561</v>
      </c>
      <c r="E2524" s="7">
        <v>43609</v>
      </c>
    </row>
    <row r="2525" spans="1:5" x14ac:dyDescent="0.2">
      <c r="A2525" s="4" t="s">
        <v>5</v>
      </c>
      <c r="B2525" s="5">
        <v>1030669397</v>
      </c>
      <c r="C2525" s="4" t="s">
        <v>2528</v>
      </c>
      <c r="D2525" s="6">
        <v>164935</v>
      </c>
      <c r="E2525" s="7">
        <v>43609</v>
      </c>
    </row>
    <row r="2526" spans="1:5" x14ac:dyDescent="0.2">
      <c r="A2526" s="4" t="s">
        <v>5</v>
      </c>
      <c r="B2526" s="5">
        <v>1026286214</v>
      </c>
      <c r="C2526" s="4" t="s">
        <v>2529</v>
      </c>
      <c r="D2526" s="6">
        <v>159339</v>
      </c>
      <c r="E2526" s="7">
        <v>43609</v>
      </c>
    </row>
    <row r="2527" spans="1:5" x14ac:dyDescent="0.2">
      <c r="A2527" s="4" t="s">
        <v>5</v>
      </c>
      <c r="B2527" s="5">
        <v>1016036185</v>
      </c>
      <c r="C2527" s="4" t="s">
        <v>2530</v>
      </c>
      <c r="D2527" s="6">
        <v>136145</v>
      </c>
      <c r="E2527" s="7">
        <v>43609</v>
      </c>
    </row>
    <row r="2528" spans="1:5" x14ac:dyDescent="0.2">
      <c r="A2528" s="4" t="s">
        <v>5</v>
      </c>
      <c r="B2528" s="5">
        <v>1015395969</v>
      </c>
      <c r="C2528" s="4" t="s">
        <v>2531</v>
      </c>
      <c r="D2528" s="6">
        <v>132977</v>
      </c>
      <c r="E2528" s="7">
        <v>43609</v>
      </c>
    </row>
    <row r="2529" spans="1:5" x14ac:dyDescent="0.2">
      <c r="A2529" s="4" t="s">
        <v>5</v>
      </c>
      <c r="B2529" s="5">
        <v>1023027890</v>
      </c>
      <c r="C2529" s="4" t="s">
        <v>2532</v>
      </c>
      <c r="D2529" s="6">
        <v>151281</v>
      </c>
      <c r="E2529" s="7">
        <v>43609</v>
      </c>
    </row>
    <row r="2530" spans="1:5" x14ac:dyDescent="0.2">
      <c r="A2530" s="4" t="s">
        <v>5</v>
      </c>
      <c r="B2530" s="5">
        <v>1063965885</v>
      </c>
      <c r="C2530" s="4" t="s">
        <v>2533</v>
      </c>
      <c r="D2530" s="6">
        <v>178600</v>
      </c>
      <c r="E2530" s="7">
        <v>43609</v>
      </c>
    </row>
    <row r="2531" spans="1:5" x14ac:dyDescent="0.2">
      <c r="A2531" s="4" t="s">
        <v>5</v>
      </c>
      <c r="B2531" s="5">
        <v>1013682384</v>
      </c>
      <c r="C2531" s="4" t="s">
        <v>2534</v>
      </c>
      <c r="D2531" s="6">
        <v>129866</v>
      </c>
      <c r="E2531" s="7">
        <v>43609</v>
      </c>
    </row>
    <row r="2532" spans="1:5" x14ac:dyDescent="0.2">
      <c r="A2532" s="4" t="s">
        <v>4</v>
      </c>
      <c r="B2532" s="5">
        <v>25846005</v>
      </c>
      <c r="C2532" s="4" t="s">
        <v>2535</v>
      </c>
      <c r="D2532" s="6">
        <v>200122</v>
      </c>
      <c r="E2532" s="7">
        <v>43609</v>
      </c>
    </row>
    <row r="2533" spans="1:5" x14ac:dyDescent="0.2">
      <c r="A2533" s="4" t="s">
        <v>4</v>
      </c>
      <c r="B2533" s="5">
        <v>16577099</v>
      </c>
      <c r="C2533" s="4" t="s">
        <v>2536</v>
      </c>
      <c r="D2533" s="6">
        <v>198949</v>
      </c>
      <c r="E2533" s="7">
        <v>43609</v>
      </c>
    </row>
    <row r="2534" spans="1:5" x14ac:dyDescent="0.2">
      <c r="A2534" s="4" t="s">
        <v>6</v>
      </c>
      <c r="B2534" s="5">
        <v>92145</v>
      </c>
      <c r="C2534" s="4" t="s">
        <v>2537</v>
      </c>
      <c r="D2534" s="6">
        <v>200447</v>
      </c>
      <c r="E2534" s="7">
        <v>43609</v>
      </c>
    </row>
    <row r="2535" spans="1:5" x14ac:dyDescent="0.2">
      <c r="A2535" s="4" t="s">
        <v>5</v>
      </c>
      <c r="B2535" s="5">
        <v>1000694283</v>
      </c>
      <c r="C2535" s="4" t="s">
        <v>2538</v>
      </c>
      <c r="D2535" s="6">
        <v>118341</v>
      </c>
      <c r="E2535" s="7">
        <v>43609</v>
      </c>
    </row>
    <row r="2536" spans="1:5" x14ac:dyDescent="0.2">
      <c r="A2536" s="4" t="s">
        <v>5</v>
      </c>
      <c r="B2536" s="5">
        <v>1023930681</v>
      </c>
      <c r="C2536" s="4" t="s">
        <v>2539</v>
      </c>
      <c r="D2536" s="6">
        <v>153741</v>
      </c>
      <c r="E2536" s="7">
        <v>43609</v>
      </c>
    </row>
    <row r="2537" spans="1:5" x14ac:dyDescent="0.2">
      <c r="A2537" s="4" t="s">
        <v>5</v>
      </c>
      <c r="B2537" s="5">
        <v>79899853</v>
      </c>
      <c r="C2537" s="4" t="s">
        <v>2540</v>
      </c>
      <c r="D2537" s="6">
        <v>242988</v>
      </c>
      <c r="E2537" s="7">
        <v>43769</v>
      </c>
    </row>
    <row r="2538" spans="1:5" x14ac:dyDescent="0.2">
      <c r="A2538" s="4" t="s">
        <v>4</v>
      </c>
      <c r="B2538" s="5">
        <v>23797242</v>
      </c>
      <c r="C2538" s="4" t="s">
        <v>2541</v>
      </c>
      <c r="D2538" s="6">
        <v>199888</v>
      </c>
      <c r="E2538" s="7">
        <v>43609</v>
      </c>
    </row>
    <row r="2539" spans="1:5" x14ac:dyDescent="0.2">
      <c r="A2539" s="4" t="s">
        <v>5</v>
      </c>
      <c r="B2539" s="5">
        <v>80895877</v>
      </c>
      <c r="C2539" s="4" t="s">
        <v>2542</v>
      </c>
      <c r="D2539" s="6">
        <v>111089</v>
      </c>
      <c r="E2539" s="7">
        <v>43609</v>
      </c>
    </row>
    <row r="2540" spans="1:5" x14ac:dyDescent="0.2">
      <c r="A2540" s="4" t="s">
        <v>5</v>
      </c>
      <c r="B2540" s="5">
        <v>79912713</v>
      </c>
      <c r="C2540" s="4" t="s">
        <v>2543</v>
      </c>
      <c r="D2540" s="6">
        <v>85531</v>
      </c>
      <c r="E2540" s="7">
        <v>43609</v>
      </c>
    </row>
    <row r="2541" spans="1:5" x14ac:dyDescent="0.2">
      <c r="A2541" s="4" t="s">
        <v>5</v>
      </c>
      <c r="B2541" s="5">
        <v>79884670</v>
      </c>
      <c r="C2541" s="4" t="s">
        <v>2544</v>
      </c>
      <c r="D2541" s="6">
        <v>84218</v>
      </c>
      <c r="E2541" s="7">
        <v>43609</v>
      </c>
    </row>
    <row r="2542" spans="1:5" x14ac:dyDescent="0.2">
      <c r="A2542" s="4" t="s">
        <v>5</v>
      </c>
      <c r="B2542" s="5">
        <v>11342304</v>
      </c>
      <c r="C2542" s="4" t="s">
        <v>2545</v>
      </c>
      <c r="D2542" s="6">
        <v>11203</v>
      </c>
      <c r="E2542" s="7">
        <v>43609</v>
      </c>
    </row>
    <row r="2543" spans="1:5" x14ac:dyDescent="0.2">
      <c r="A2543" s="4" t="s">
        <v>5</v>
      </c>
      <c r="B2543" s="5">
        <v>1030563091</v>
      </c>
      <c r="C2543" s="4" t="s">
        <v>2546</v>
      </c>
      <c r="D2543" s="6">
        <v>162107</v>
      </c>
      <c r="E2543" s="7">
        <v>43609</v>
      </c>
    </row>
    <row r="2544" spans="1:5" x14ac:dyDescent="0.2">
      <c r="A2544" s="4" t="s">
        <v>5</v>
      </c>
      <c r="B2544" s="5">
        <v>80173961</v>
      </c>
      <c r="C2544" s="4" t="s">
        <v>2547</v>
      </c>
      <c r="D2544" s="6">
        <v>96404</v>
      </c>
      <c r="E2544" s="7">
        <v>43609</v>
      </c>
    </row>
    <row r="2545" spans="1:5" x14ac:dyDescent="0.2">
      <c r="A2545" s="4" t="s">
        <v>5</v>
      </c>
      <c r="B2545" s="5">
        <v>94428743</v>
      </c>
      <c r="C2545" s="4" t="s">
        <v>2548</v>
      </c>
      <c r="D2545" s="6">
        <v>116858</v>
      </c>
      <c r="E2545" s="7">
        <v>43609</v>
      </c>
    </row>
    <row r="2546" spans="1:5" x14ac:dyDescent="0.2">
      <c r="A2546" s="4" t="s">
        <v>5</v>
      </c>
      <c r="B2546" s="5">
        <v>1032434683</v>
      </c>
      <c r="C2546" s="4" t="s">
        <v>2549</v>
      </c>
      <c r="D2546" s="6">
        <v>169763</v>
      </c>
      <c r="E2546" s="7">
        <v>43609</v>
      </c>
    </row>
    <row r="2547" spans="1:5" x14ac:dyDescent="0.2">
      <c r="A2547" s="4" t="s">
        <v>5</v>
      </c>
      <c r="B2547" s="5">
        <v>1051668561</v>
      </c>
      <c r="C2547" s="4" t="s">
        <v>2550</v>
      </c>
      <c r="D2547" s="6">
        <v>176446</v>
      </c>
      <c r="E2547" s="7">
        <v>43609</v>
      </c>
    </row>
    <row r="2548" spans="1:5" x14ac:dyDescent="0.2">
      <c r="A2548" s="4" t="s">
        <v>5</v>
      </c>
      <c r="B2548" s="5">
        <v>12999343</v>
      </c>
      <c r="C2548" s="4" t="s">
        <v>2551</v>
      </c>
      <c r="D2548" s="6">
        <v>13070</v>
      </c>
      <c r="E2548" s="7">
        <v>43609</v>
      </c>
    </row>
    <row r="2549" spans="1:5" x14ac:dyDescent="0.2">
      <c r="A2549" s="4" t="s">
        <v>5</v>
      </c>
      <c r="B2549" s="5">
        <v>70753066</v>
      </c>
      <c r="C2549" s="4" t="s">
        <v>2552</v>
      </c>
      <c r="D2549" s="6">
        <v>32139</v>
      </c>
      <c r="E2549" s="7">
        <v>44316</v>
      </c>
    </row>
    <row r="2550" spans="1:5" x14ac:dyDescent="0.2">
      <c r="A2550" s="4" t="s">
        <v>4</v>
      </c>
      <c r="B2550" s="5">
        <v>26046102</v>
      </c>
      <c r="C2550" s="4" t="s">
        <v>2553</v>
      </c>
      <c r="D2550" s="6">
        <v>200144</v>
      </c>
      <c r="E2550" s="7">
        <v>43609</v>
      </c>
    </row>
    <row r="2551" spans="1:5" x14ac:dyDescent="0.2">
      <c r="A2551" s="4" t="s">
        <v>5</v>
      </c>
      <c r="B2551" s="5">
        <v>79247163</v>
      </c>
      <c r="C2551" s="4" t="s">
        <v>2554</v>
      </c>
      <c r="D2551" s="6">
        <v>61644</v>
      </c>
      <c r="E2551" s="7">
        <v>43609</v>
      </c>
    </row>
    <row r="2552" spans="1:5" x14ac:dyDescent="0.2">
      <c r="A2552" s="4" t="s">
        <v>5</v>
      </c>
      <c r="B2552" s="5">
        <v>80730515</v>
      </c>
      <c r="C2552" s="4" t="s">
        <v>2555</v>
      </c>
      <c r="D2552" s="6">
        <v>105279</v>
      </c>
      <c r="E2552" s="7">
        <v>43609</v>
      </c>
    </row>
    <row r="2553" spans="1:5" x14ac:dyDescent="0.2">
      <c r="A2553" s="4" t="s">
        <v>5</v>
      </c>
      <c r="B2553" s="5">
        <v>4260904</v>
      </c>
      <c r="C2553" s="4" t="s">
        <v>2556</v>
      </c>
      <c r="D2553" s="6">
        <v>4144</v>
      </c>
      <c r="E2553" s="7">
        <v>43609</v>
      </c>
    </row>
    <row r="2554" spans="1:5" x14ac:dyDescent="0.2">
      <c r="A2554" s="4" t="s">
        <v>5</v>
      </c>
      <c r="B2554" s="5">
        <v>79669457</v>
      </c>
      <c r="C2554" s="4" t="s">
        <v>2557</v>
      </c>
      <c r="D2554" s="6">
        <v>75391</v>
      </c>
      <c r="E2554" s="7">
        <v>43609</v>
      </c>
    </row>
    <row r="2555" spans="1:5" x14ac:dyDescent="0.2">
      <c r="A2555" s="4" t="s">
        <v>5</v>
      </c>
      <c r="B2555" s="5">
        <v>1007764578</v>
      </c>
      <c r="C2555" s="4" t="s">
        <v>2558</v>
      </c>
      <c r="D2555" s="6">
        <v>120956</v>
      </c>
      <c r="E2555" s="7">
        <v>43609</v>
      </c>
    </row>
    <row r="2556" spans="1:5" x14ac:dyDescent="0.2">
      <c r="A2556" s="4" t="s">
        <v>5</v>
      </c>
      <c r="B2556" s="5">
        <v>1001196056</v>
      </c>
      <c r="C2556" s="4" t="s">
        <v>2559</v>
      </c>
      <c r="D2556" s="6">
        <v>118909</v>
      </c>
      <c r="E2556" s="7">
        <v>43609</v>
      </c>
    </row>
    <row r="2557" spans="1:5" x14ac:dyDescent="0.2">
      <c r="A2557" s="4" t="s">
        <v>5</v>
      </c>
      <c r="B2557" s="5">
        <v>556519164</v>
      </c>
      <c r="C2557" s="4" t="s">
        <v>2560</v>
      </c>
      <c r="D2557" s="6">
        <v>117598</v>
      </c>
      <c r="E2557" s="7">
        <v>43609</v>
      </c>
    </row>
    <row r="2558" spans="1:5" x14ac:dyDescent="0.2">
      <c r="A2558" s="4" t="s">
        <v>5</v>
      </c>
      <c r="B2558" s="5">
        <v>9159894</v>
      </c>
      <c r="C2558" s="4" t="s">
        <v>2561</v>
      </c>
      <c r="D2558" s="6">
        <v>8629</v>
      </c>
      <c r="E2558" s="7">
        <v>43609</v>
      </c>
    </row>
    <row r="2559" spans="1:5" x14ac:dyDescent="0.2">
      <c r="A2559" s="4" t="s">
        <v>4</v>
      </c>
      <c r="B2559" s="5">
        <v>21071837</v>
      </c>
      <c r="C2559" s="4" t="s">
        <v>2562</v>
      </c>
      <c r="D2559" s="6">
        <v>199609</v>
      </c>
      <c r="E2559" s="7">
        <v>43609</v>
      </c>
    </row>
    <row r="2560" spans="1:5" x14ac:dyDescent="0.2">
      <c r="A2560" s="4" t="s">
        <v>5</v>
      </c>
      <c r="B2560" s="5">
        <v>79388145</v>
      </c>
      <c r="C2560" s="4" t="s">
        <v>2563</v>
      </c>
      <c r="D2560" s="6">
        <v>39886</v>
      </c>
      <c r="E2560" s="7">
        <v>44460</v>
      </c>
    </row>
    <row r="2561" spans="1:5" x14ac:dyDescent="0.2">
      <c r="A2561" s="4" t="s">
        <v>5</v>
      </c>
      <c r="B2561" s="5">
        <v>2950627</v>
      </c>
      <c r="C2561" s="4" t="s">
        <v>2564</v>
      </c>
      <c r="D2561" s="6">
        <v>1143</v>
      </c>
      <c r="E2561" s="7">
        <v>43609</v>
      </c>
    </row>
    <row r="2562" spans="1:5" x14ac:dyDescent="0.2">
      <c r="A2562" s="4" t="s">
        <v>5</v>
      </c>
      <c r="B2562" s="5">
        <v>17634393</v>
      </c>
      <c r="C2562" s="4" t="s">
        <v>2565</v>
      </c>
      <c r="D2562" s="6">
        <v>17622</v>
      </c>
      <c r="E2562" s="7">
        <v>43609</v>
      </c>
    </row>
    <row r="2563" spans="1:5" x14ac:dyDescent="0.2">
      <c r="A2563" s="4" t="s">
        <v>5</v>
      </c>
      <c r="B2563" s="5">
        <v>94365804</v>
      </c>
      <c r="C2563" s="4" t="s">
        <v>2566</v>
      </c>
      <c r="D2563" s="6">
        <v>116782</v>
      </c>
      <c r="E2563" s="7">
        <v>43609</v>
      </c>
    </row>
    <row r="2564" spans="1:5" x14ac:dyDescent="0.2">
      <c r="A2564" s="4" t="s">
        <v>5</v>
      </c>
      <c r="B2564" s="5">
        <v>41549701</v>
      </c>
      <c r="C2564" s="4" t="s">
        <v>2567</v>
      </c>
      <c r="D2564" s="6">
        <v>34805</v>
      </c>
      <c r="E2564" s="7">
        <v>43609</v>
      </c>
    </row>
    <row r="2565" spans="1:5" x14ac:dyDescent="0.2">
      <c r="A2565" s="4" t="s">
        <v>5</v>
      </c>
      <c r="B2565" s="5">
        <v>1016028910</v>
      </c>
      <c r="C2565" s="4" t="s">
        <v>2568</v>
      </c>
      <c r="D2565" s="6">
        <v>135949</v>
      </c>
      <c r="E2565" s="7">
        <v>43609</v>
      </c>
    </row>
    <row r="2566" spans="1:5" x14ac:dyDescent="0.2">
      <c r="A2566" s="4" t="s">
        <v>5</v>
      </c>
      <c r="B2566" s="5">
        <v>1003071182</v>
      </c>
      <c r="C2566" s="4" t="s">
        <v>2569</v>
      </c>
      <c r="D2566" s="6">
        <v>119433</v>
      </c>
      <c r="E2566" s="7">
        <v>43609</v>
      </c>
    </row>
    <row r="2567" spans="1:5" x14ac:dyDescent="0.2">
      <c r="A2567" s="4" t="s">
        <v>5</v>
      </c>
      <c r="B2567" s="5">
        <v>51563063</v>
      </c>
      <c r="C2567" s="4" t="s">
        <v>2570</v>
      </c>
      <c r="D2567" s="6">
        <v>37239</v>
      </c>
      <c r="E2567" s="7">
        <v>43609</v>
      </c>
    </row>
    <row r="2568" spans="1:5" x14ac:dyDescent="0.2">
      <c r="A2568" s="4" t="s">
        <v>5</v>
      </c>
      <c r="B2568" s="5">
        <v>32689224</v>
      </c>
      <c r="C2568" s="4" t="s">
        <v>2571</v>
      </c>
      <c r="D2568" s="6">
        <v>29636</v>
      </c>
      <c r="E2568" s="7">
        <v>43609</v>
      </c>
    </row>
    <row r="2569" spans="1:5" x14ac:dyDescent="0.2">
      <c r="A2569" s="4" t="s">
        <v>5</v>
      </c>
      <c r="B2569" s="5">
        <v>52353279</v>
      </c>
      <c r="C2569" s="4" t="s">
        <v>2572</v>
      </c>
      <c r="D2569" s="6">
        <v>45262</v>
      </c>
      <c r="E2569" s="7">
        <v>43609</v>
      </c>
    </row>
    <row r="2570" spans="1:5" x14ac:dyDescent="0.2">
      <c r="A2570" s="4" t="s">
        <v>5</v>
      </c>
      <c r="B2570" s="5">
        <v>52089992</v>
      </c>
      <c r="C2570" s="4" t="s">
        <v>2573</v>
      </c>
      <c r="D2570" s="6">
        <v>42215</v>
      </c>
      <c r="E2570" s="7">
        <v>43609</v>
      </c>
    </row>
    <row r="2571" spans="1:5" x14ac:dyDescent="0.2">
      <c r="A2571" s="4" t="s">
        <v>5</v>
      </c>
      <c r="B2571" s="5">
        <v>52308036</v>
      </c>
      <c r="C2571" s="4" t="s">
        <v>2574</v>
      </c>
      <c r="D2571" s="6">
        <v>39720</v>
      </c>
      <c r="E2571" s="7">
        <v>44460</v>
      </c>
    </row>
    <row r="2572" spans="1:5" x14ac:dyDescent="0.2">
      <c r="A2572" s="4" t="s">
        <v>5</v>
      </c>
      <c r="B2572" s="5">
        <v>53083021</v>
      </c>
      <c r="C2572" s="4" t="s">
        <v>2575</v>
      </c>
      <c r="D2572" s="6">
        <v>52600</v>
      </c>
      <c r="E2572" s="7">
        <v>43609</v>
      </c>
    </row>
    <row r="2573" spans="1:5" x14ac:dyDescent="0.2">
      <c r="A2573" s="4" t="s">
        <v>4</v>
      </c>
      <c r="B2573" s="5">
        <v>24303053</v>
      </c>
      <c r="C2573" s="4" t="s">
        <v>2576</v>
      </c>
      <c r="D2573" s="6">
        <v>199940</v>
      </c>
      <c r="E2573" s="7">
        <v>43609</v>
      </c>
    </row>
    <row r="2574" spans="1:5" x14ac:dyDescent="0.2">
      <c r="A2574" s="4" t="s">
        <v>5</v>
      </c>
      <c r="B2574" s="5">
        <v>7724031</v>
      </c>
      <c r="C2574" s="4" t="s">
        <v>2577</v>
      </c>
      <c r="D2574" s="6">
        <v>8029</v>
      </c>
      <c r="E2574" s="7">
        <v>43609</v>
      </c>
    </row>
    <row r="2575" spans="1:5" x14ac:dyDescent="0.2">
      <c r="A2575" s="4" t="s">
        <v>5</v>
      </c>
      <c r="B2575" s="5">
        <v>80152130</v>
      </c>
      <c r="C2575" s="4" t="s">
        <v>2578</v>
      </c>
      <c r="D2575" s="6">
        <v>95290</v>
      </c>
      <c r="E2575" s="7">
        <v>43609</v>
      </c>
    </row>
    <row r="2576" spans="1:5" x14ac:dyDescent="0.2">
      <c r="A2576" s="4" t="s">
        <v>5</v>
      </c>
      <c r="B2576" s="5">
        <v>10028080</v>
      </c>
      <c r="C2576" s="4" t="s">
        <v>2579</v>
      </c>
      <c r="D2576" s="6">
        <v>9316</v>
      </c>
      <c r="E2576" s="7">
        <v>43609</v>
      </c>
    </row>
    <row r="2577" spans="1:5" x14ac:dyDescent="0.2">
      <c r="A2577" s="4" t="s">
        <v>5</v>
      </c>
      <c r="B2577" s="5">
        <v>1016004576</v>
      </c>
      <c r="C2577" s="4" t="s">
        <v>2580</v>
      </c>
      <c r="D2577" s="6">
        <v>135331</v>
      </c>
      <c r="E2577" s="7">
        <v>43609</v>
      </c>
    </row>
    <row r="2578" spans="1:5" x14ac:dyDescent="0.2">
      <c r="A2578" s="4" t="s">
        <v>5</v>
      </c>
      <c r="B2578" s="5">
        <v>80254588</v>
      </c>
      <c r="C2578" s="4" t="s">
        <v>2581</v>
      </c>
      <c r="D2578" s="6">
        <v>100302</v>
      </c>
      <c r="E2578" s="7">
        <v>43609</v>
      </c>
    </row>
    <row r="2579" spans="1:5" x14ac:dyDescent="0.2">
      <c r="A2579" s="4" t="s">
        <v>5</v>
      </c>
      <c r="B2579" s="5">
        <v>1024593064</v>
      </c>
      <c r="C2579" s="4" t="s">
        <v>2582</v>
      </c>
      <c r="D2579" s="6">
        <v>158198</v>
      </c>
      <c r="E2579" s="7">
        <v>43609</v>
      </c>
    </row>
    <row r="2580" spans="1:5" x14ac:dyDescent="0.2">
      <c r="A2580" s="4" t="s">
        <v>5</v>
      </c>
      <c r="B2580" s="5">
        <v>1070810343</v>
      </c>
      <c r="C2580" s="4" t="s">
        <v>2583</v>
      </c>
      <c r="D2580" s="6">
        <v>180561</v>
      </c>
      <c r="E2580" s="7">
        <v>43609</v>
      </c>
    </row>
    <row r="2581" spans="1:5" x14ac:dyDescent="0.2">
      <c r="A2581" s="4" t="s">
        <v>5</v>
      </c>
      <c r="B2581" s="5">
        <v>96101522668</v>
      </c>
      <c r="C2581" s="4" t="s">
        <v>2584</v>
      </c>
      <c r="D2581" s="6">
        <v>195191</v>
      </c>
      <c r="E2581" s="7">
        <v>43609</v>
      </c>
    </row>
    <row r="2582" spans="1:5" x14ac:dyDescent="0.2">
      <c r="A2582" s="4" t="s">
        <v>5</v>
      </c>
      <c r="B2582" s="5">
        <v>1033692325</v>
      </c>
      <c r="C2582" s="4" t="s">
        <v>2585</v>
      </c>
      <c r="D2582" s="6">
        <v>171505</v>
      </c>
      <c r="E2582" s="7">
        <v>43609</v>
      </c>
    </row>
    <row r="2583" spans="1:5" x14ac:dyDescent="0.2">
      <c r="A2583" s="4" t="s">
        <v>5</v>
      </c>
      <c r="B2583" s="5">
        <v>1000832589</v>
      </c>
      <c r="C2583" s="4" t="s">
        <v>2586</v>
      </c>
      <c r="D2583" s="6">
        <v>118569</v>
      </c>
      <c r="E2583" s="7">
        <v>43609</v>
      </c>
    </row>
    <row r="2584" spans="1:5" x14ac:dyDescent="0.2">
      <c r="A2584" s="4" t="s">
        <v>5</v>
      </c>
      <c r="B2584" s="5">
        <v>1001326711</v>
      </c>
      <c r="C2584" s="4" t="s">
        <v>2587</v>
      </c>
      <c r="D2584" s="6">
        <v>119045</v>
      </c>
      <c r="E2584" s="7">
        <v>43609</v>
      </c>
    </row>
    <row r="2585" spans="1:5" x14ac:dyDescent="0.2">
      <c r="A2585" s="4" t="s">
        <v>125</v>
      </c>
      <c r="B2585" s="5">
        <v>1001316252</v>
      </c>
      <c r="C2585" s="4" t="s">
        <v>2588</v>
      </c>
      <c r="D2585" s="6">
        <v>41542</v>
      </c>
      <c r="E2585" s="7">
        <v>44460</v>
      </c>
    </row>
    <row r="2586" spans="1:5" x14ac:dyDescent="0.2">
      <c r="A2586" s="4" t="s">
        <v>5</v>
      </c>
      <c r="B2586" s="5">
        <v>15879536</v>
      </c>
      <c r="C2586" s="4" t="s">
        <v>2589</v>
      </c>
      <c r="D2586" s="6">
        <v>15136</v>
      </c>
      <c r="E2586" s="7">
        <v>43609</v>
      </c>
    </row>
    <row r="2587" spans="1:5" x14ac:dyDescent="0.2">
      <c r="A2587" s="4" t="s">
        <v>5</v>
      </c>
      <c r="B2587" s="5">
        <v>1010218576</v>
      </c>
      <c r="C2587" s="4" t="s">
        <v>2590</v>
      </c>
      <c r="D2587" s="6">
        <v>122930</v>
      </c>
      <c r="E2587" s="7">
        <v>43609</v>
      </c>
    </row>
    <row r="2588" spans="1:5" x14ac:dyDescent="0.2">
      <c r="A2588" s="4" t="s">
        <v>4</v>
      </c>
      <c r="B2588" s="5">
        <v>24356205</v>
      </c>
      <c r="C2588" s="4" t="s">
        <v>2591</v>
      </c>
      <c r="D2588" s="6">
        <v>199950</v>
      </c>
      <c r="E2588" s="7">
        <v>43609</v>
      </c>
    </row>
    <row r="2589" spans="1:5" x14ac:dyDescent="0.2">
      <c r="A2589" s="4" t="s">
        <v>4</v>
      </c>
      <c r="B2589" s="5">
        <v>20431529</v>
      </c>
      <c r="C2589" s="4" t="s">
        <v>2592</v>
      </c>
      <c r="D2589" s="6">
        <v>199482</v>
      </c>
      <c r="E2589" s="7">
        <v>43609</v>
      </c>
    </row>
    <row r="2590" spans="1:5" x14ac:dyDescent="0.2">
      <c r="A2590" s="4" t="s">
        <v>4</v>
      </c>
      <c r="B2590" s="5">
        <v>17428472</v>
      </c>
      <c r="C2590" s="4" t="s">
        <v>2593</v>
      </c>
      <c r="D2590" s="6">
        <v>199038</v>
      </c>
      <c r="E2590" s="7">
        <v>43609</v>
      </c>
    </row>
    <row r="2591" spans="1:5" x14ac:dyDescent="0.2">
      <c r="A2591" s="4" t="s">
        <v>4</v>
      </c>
      <c r="B2591" s="5">
        <v>18178172</v>
      </c>
      <c r="C2591" s="4" t="s">
        <v>2594</v>
      </c>
      <c r="D2591" s="6">
        <v>199113</v>
      </c>
      <c r="E2591" s="7">
        <v>43609</v>
      </c>
    </row>
    <row r="2592" spans="1:5" x14ac:dyDescent="0.2">
      <c r="A2592" s="4" t="s">
        <v>5</v>
      </c>
      <c r="B2592" s="5">
        <v>6014824</v>
      </c>
      <c r="C2592" s="4" t="s">
        <v>2595</v>
      </c>
      <c r="D2592" s="6">
        <v>5824</v>
      </c>
      <c r="E2592" s="7">
        <v>43609</v>
      </c>
    </row>
    <row r="2593" spans="1:5" x14ac:dyDescent="0.2">
      <c r="A2593" s="4" t="s">
        <v>5</v>
      </c>
      <c r="B2593" s="5">
        <v>80372187</v>
      </c>
      <c r="C2593" s="4" t="s">
        <v>2596</v>
      </c>
      <c r="D2593" s="6">
        <v>40374</v>
      </c>
      <c r="E2593" s="7">
        <v>44460</v>
      </c>
    </row>
    <row r="2594" spans="1:5" x14ac:dyDescent="0.2">
      <c r="A2594" s="4" t="s">
        <v>5</v>
      </c>
      <c r="B2594" s="5">
        <v>9517567</v>
      </c>
      <c r="C2594" s="4" t="s">
        <v>2597</v>
      </c>
      <c r="D2594" s="6">
        <v>8853</v>
      </c>
      <c r="E2594" s="7">
        <v>43609</v>
      </c>
    </row>
    <row r="2595" spans="1:5" x14ac:dyDescent="0.2">
      <c r="A2595" s="4" t="s">
        <v>5</v>
      </c>
      <c r="B2595" s="5">
        <v>1101178625</v>
      </c>
      <c r="C2595" s="4" t="s">
        <v>2598</v>
      </c>
      <c r="D2595" s="6">
        <v>188394</v>
      </c>
      <c r="E2595" s="7">
        <v>43609</v>
      </c>
    </row>
    <row r="2596" spans="1:5" x14ac:dyDescent="0.2">
      <c r="A2596" s="4" t="s">
        <v>5</v>
      </c>
      <c r="B2596" s="5">
        <v>80374027</v>
      </c>
      <c r="C2596" s="4" t="s">
        <v>2599</v>
      </c>
      <c r="D2596" s="6">
        <v>101985</v>
      </c>
      <c r="E2596" s="7">
        <v>43609</v>
      </c>
    </row>
    <row r="2597" spans="1:5" x14ac:dyDescent="0.2">
      <c r="A2597" s="4" t="s">
        <v>6</v>
      </c>
      <c r="B2597" s="5">
        <v>98740899</v>
      </c>
      <c r="C2597" s="4" t="s">
        <v>2600</v>
      </c>
      <c r="D2597" s="6">
        <v>200526</v>
      </c>
      <c r="E2597" s="7">
        <v>43609</v>
      </c>
    </row>
    <row r="2598" spans="1:5" x14ac:dyDescent="0.2">
      <c r="A2598" s="4" t="s">
        <v>5</v>
      </c>
      <c r="B2598" s="5">
        <v>79276844</v>
      </c>
      <c r="C2598" s="4" t="s">
        <v>2601</v>
      </c>
      <c r="D2598" s="6">
        <v>62447</v>
      </c>
      <c r="E2598" s="7">
        <v>43609</v>
      </c>
    </row>
    <row r="2599" spans="1:5" x14ac:dyDescent="0.2">
      <c r="A2599" s="4" t="s">
        <v>5</v>
      </c>
      <c r="B2599" s="5">
        <v>83161438</v>
      </c>
      <c r="C2599" s="4" t="s">
        <v>2602</v>
      </c>
      <c r="D2599" s="6">
        <v>112348</v>
      </c>
      <c r="E2599" s="7">
        <v>43609</v>
      </c>
    </row>
    <row r="2600" spans="1:5" x14ac:dyDescent="0.2">
      <c r="A2600" s="4" t="s">
        <v>5</v>
      </c>
      <c r="B2600" s="5">
        <v>19485025</v>
      </c>
      <c r="C2600" s="4" t="s">
        <v>2603</v>
      </c>
      <c r="D2600" s="6">
        <v>39696</v>
      </c>
      <c r="E2600" s="7">
        <v>44460</v>
      </c>
    </row>
    <row r="2601" spans="1:5" x14ac:dyDescent="0.2">
      <c r="A2601" s="4" t="s">
        <v>5</v>
      </c>
      <c r="B2601" s="5">
        <v>1001806006</v>
      </c>
      <c r="C2601" s="4" t="s">
        <v>2604</v>
      </c>
      <c r="D2601" s="6">
        <v>119110</v>
      </c>
      <c r="E2601" s="7">
        <v>43609</v>
      </c>
    </row>
    <row r="2602" spans="1:5" x14ac:dyDescent="0.2">
      <c r="A2602" s="4" t="s">
        <v>5</v>
      </c>
      <c r="B2602" s="5">
        <v>86036235</v>
      </c>
      <c r="C2602" s="4" t="s">
        <v>2605</v>
      </c>
      <c r="D2602" s="6">
        <v>112898</v>
      </c>
      <c r="E2602" s="7">
        <v>43609</v>
      </c>
    </row>
    <row r="2603" spans="1:5" x14ac:dyDescent="0.2">
      <c r="A2603" s="4" t="s">
        <v>5</v>
      </c>
      <c r="B2603" s="5">
        <v>92276510</v>
      </c>
      <c r="C2603" s="4" t="s">
        <v>2606</v>
      </c>
      <c r="D2603" s="6">
        <v>256873</v>
      </c>
      <c r="E2603" s="7">
        <v>43769</v>
      </c>
    </row>
    <row r="2604" spans="1:5" x14ac:dyDescent="0.2">
      <c r="A2604" s="4" t="s">
        <v>5</v>
      </c>
      <c r="B2604" s="5">
        <v>1023874410</v>
      </c>
      <c r="C2604" s="4" t="s">
        <v>2607</v>
      </c>
      <c r="D2604" s="6">
        <v>151905</v>
      </c>
      <c r="E2604" s="7">
        <v>43609</v>
      </c>
    </row>
    <row r="2605" spans="1:5" x14ac:dyDescent="0.2">
      <c r="A2605" s="4" t="s">
        <v>5</v>
      </c>
      <c r="B2605" s="5">
        <v>1012447559</v>
      </c>
      <c r="C2605" s="4" t="s">
        <v>2608</v>
      </c>
      <c r="D2605" s="6">
        <v>126521</v>
      </c>
      <c r="E2605" s="7">
        <v>43609</v>
      </c>
    </row>
    <row r="2606" spans="1:5" x14ac:dyDescent="0.2">
      <c r="A2606" s="4" t="s">
        <v>5</v>
      </c>
      <c r="B2606" s="5">
        <v>79888395</v>
      </c>
      <c r="C2606" s="4" t="s">
        <v>2609</v>
      </c>
      <c r="D2606" s="6">
        <v>33381</v>
      </c>
      <c r="E2606" s="7">
        <v>44316</v>
      </c>
    </row>
    <row r="2607" spans="1:5" x14ac:dyDescent="0.2">
      <c r="A2607" s="4" t="s">
        <v>5</v>
      </c>
      <c r="B2607" s="5">
        <v>80830208</v>
      </c>
      <c r="C2607" s="4" t="s">
        <v>2610</v>
      </c>
      <c r="D2607" s="6">
        <v>40465</v>
      </c>
      <c r="E2607" s="7">
        <v>44460</v>
      </c>
    </row>
    <row r="2608" spans="1:5" x14ac:dyDescent="0.2">
      <c r="A2608" s="4" t="s">
        <v>5</v>
      </c>
      <c r="B2608" s="5">
        <v>80749101</v>
      </c>
      <c r="C2608" s="4" t="s">
        <v>2611</v>
      </c>
      <c r="D2608" s="6">
        <v>106330</v>
      </c>
      <c r="E2608" s="7">
        <v>43609</v>
      </c>
    </row>
    <row r="2609" spans="1:5" x14ac:dyDescent="0.2">
      <c r="A2609" s="4" t="s">
        <v>5</v>
      </c>
      <c r="B2609" s="5">
        <v>4179873</v>
      </c>
      <c r="C2609" s="4" t="s">
        <v>2612</v>
      </c>
      <c r="D2609" s="6">
        <v>39485</v>
      </c>
      <c r="E2609" s="7">
        <v>44460</v>
      </c>
    </row>
    <row r="2610" spans="1:5" x14ac:dyDescent="0.2">
      <c r="A2610" s="4" t="s">
        <v>5</v>
      </c>
      <c r="B2610" s="5">
        <v>79636693</v>
      </c>
      <c r="C2610" s="4" t="s">
        <v>2613</v>
      </c>
      <c r="D2610" s="6">
        <v>73907</v>
      </c>
      <c r="E2610" s="7">
        <v>43609</v>
      </c>
    </row>
    <row r="2611" spans="1:5" x14ac:dyDescent="0.2">
      <c r="A2611" s="4" t="s">
        <v>5</v>
      </c>
      <c r="B2611" s="5">
        <v>80136059</v>
      </c>
      <c r="C2611" s="4" t="s">
        <v>2614</v>
      </c>
      <c r="D2611" s="6">
        <v>247397</v>
      </c>
      <c r="E2611" s="7">
        <v>43769</v>
      </c>
    </row>
    <row r="2612" spans="1:5" x14ac:dyDescent="0.2">
      <c r="A2612" s="4" t="s">
        <v>5</v>
      </c>
      <c r="B2612" s="5">
        <v>80254534</v>
      </c>
      <c r="C2612" s="4" t="s">
        <v>2615</v>
      </c>
      <c r="D2612" s="6">
        <v>100296</v>
      </c>
      <c r="E2612" s="7">
        <v>43609</v>
      </c>
    </row>
    <row r="2613" spans="1:5" x14ac:dyDescent="0.2">
      <c r="A2613" s="4" t="s">
        <v>5</v>
      </c>
      <c r="B2613" s="5">
        <v>1033776365</v>
      </c>
      <c r="C2613" s="4" t="s">
        <v>2616</v>
      </c>
      <c r="D2613" s="6">
        <v>174045</v>
      </c>
      <c r="E2613" s="7">
        <v>43609</v>
      </c>
    </row>
    <row r="2614" spans="1:5" x14ac:dyDescent="0.2">
      <c r="A2614" s="4" t="s">
        <v>5</v>
      </c>
      <c r="B2614" s="5">
        <v>79284767</v>
      </c>
      <c r="C2614" s="4" t="s">
        <v>2617</v>
      </c>
      <c r="D2614" s="6">
        <v>62594</v>
      </c>
      <c r="E2614" s="7">
        <v>43609</v>
      </c>
    </row>
    <row r="2615" spans="1:5" x14ac:dyDescent="0.2">
      <c r="A2615" s="4" t="s">
        <v>5</v>
      </c>
      <c r="B2615" s="5">
        <v>79252749</v>
      </c>
      <c r="C2615" s="4" t="s">
        <v>2618</v>
      </c>
      <c r="D2615" s="6">
        <v>61805</v>
      </c>
      <c r="E2615" s="7">
        <v>43609</v>
      </c>
    </row>
    <row r="2616" spans="1:5" x14ac:dyDescent="0.2">
      <c r="A2616" s="4" t="s">
        <v>5</v>
      </c>
      <c r="B2616" s="5">
        <v>79770805</v>
      </c>
      <c r="C2616" s="4" t="s">
        <v>2619</v>
      </c>
      <c r="D2616" s="6">
        <v>79624</v>
      </c>
      <c r="E2616" s="7">
        <v>43609</v>
      </c>
    </row>
    <row r="2617" spans="1:5" x14ac:dyDescent="0.2">
      <c r="A2617" s="4" t="s">
        <v>5</v>
      </c>
      <c r="B2617" s="5">
        <v>19386953</v>
      </c>
      <c r="C2617" s="4" t="s">
        <v>2620</v>
      </c>
      <c r="D2617" s="6">
        <v>23029</v>
      </c>
      <c r="E2617" s="7">
        <v>43609</v>
      </c>
    </row>
    <row r="2618" spans="1:5" x14ac:dyDescent="0.2">
      <c r="A2618" s="4" t="s">
        <v>5</v>
      </c>
      <c r="B2618" s="5">
        <v>79393207</v>
      </c>
      <c r="C2618" s="4" t="s">
        <v>2621</v>
      </c>
      <c r="D2618" s="6">
        <v>39889</v>
      </c>
      <c r="E2618" s="7">
        <v>44460</v>
      </c>
    </row>
    <row r="2619" spans="1:5" x14ac:dyDescent="0.2">
      <c r="A2619" s="4" t="s">
        <v>4</v>
      </c>
      <c r="B2619" s="5">
        <v>20483817</v>
      </c>
      <c r="C2619" s="4" t="s">
        <v>2622</v>
      </c>
      <c r="D2619" s="6">
        <v>199493</v>
      </c>
      <c r="E2619" s="7">
        <v>43609</v>
      </c>
    </row>
    <row r="2620" spans="1:5" x14ac:dyDescent="0.2">
      <c r="A2620" s="4" t="s">
        <v>5</v>
      </c>
      <c r="B2620" s="5">
        <v>80824906</v>
      </c>
      <c r="C2620" s="4" t="s">
        <v>2623</v>
      </c>
      <c r="D2620" s="6">
        <v>109187</v>
      </c>
      <c r="E2620" s="7">
        <v>43609</v>
      </c>
    </row>
    <row r="2621" spans="1:5" x14ac:dyDescent="0.2">
      <c r="A2621" s="4" t="s">
        <v>5</v>
      </c>
      <c r="B2621" s="5">
        <v>79146318</v>
      </c>
      <c r="C2621" s="4" t="s">
        <v>2624</v>
      </c>
      <c r="D2621" s="6">
        <v>59846</v>
      </c>
      <c r="E2621" s="7">
        <v>43609</v>
      </c>
    </row>
    <row r="2622" spans="1:5" x14ac:dyDescent="0.2">
      <c r="A2622" s="4" t="s">
        <v>5</v>
      </c>
      <c r="B2622" s="5">
        <v>79497140</v>
      </c>
      <c r="C2622" s="4" t="s">
        <v>2625</v>
      </c>
      <c r="D2622" s="6">
        <v>39930</v>
      </c>
      <c r="E2622" s="7">
        <v>44460</v>
      </c>
    </row>
    <row r="2623" spans="1:5" x14ac:dyDescent="0.2">
      <c r="A2623" s="4" t="s">
        <v>4</v>
      </c>
      <c r="B2623" s="5">
        <v>19991127</v>
      </c>
      <c r="C2623" s="4" t="s">
        <v>2626</v>
      </c>
      <c r="D2623" s="6">
        <v>199396</v>
      </c>
      <c r="E2623" s="7">
        <v>43609</v>
      </c>
    </row>
    <row r="2624" spans="1:5" x14ac:dyDescent="0.2">
      <c r="A2624" s="4" t="s">
        <v>5</v>
      </c>
      <c r="B2624" s="5">
        <v>1033702983</v>
      </c>
      <c r="C2624" s="4" t="s">
        <v>2627</v>
      </c>
      <c r="D2624" s="6">
        <v>171763</v>
      </c>
      <c r="E2624" s="7">
        <v>43609</v>
      </c>
    </row>
    <row r="2625" spans="1:5" x14ac:dyDescent="0.2">
      <c r="A2625" s="4" t="s">
        <v>5</v>
      </c>
      <c r="B2625" s="5">
        <v>7152446</v>
      </c>
      <c r="C2625" s="4" t="s">
        <v>2628</v>
      </c>
      <c r="D2625" s="6">
        <v>6586</v>
      </c>
      <c r="E2625" s="7">
        <v>43609</v>
      </c>
    </row>
    <row r="2626" spans="1:5" x14ac:dyDescent="0.2">
      <c r="A2626" s="4" t="s">
        <v>5</v>
      </c>
      <c r="B2626" s="5">
        <v>79259773</v>
      </c>
      <c r="C2626" s="4" t="s">
        <v>2629</v>
      </c>
      <c r="D2626" s="6">
        <v>62007</v>
      </c>
      <c r="E2626" s="7">
        <v>43609</v>
      </c>
    </row>
    <row r="2627" spans="1:5" x14ac:dyDescent="0.2">
      <c r="A2627" s="4" t="s">
        <v>5</v>
      </c>
      <c r="B2627" s="5">
        <v>1056074104</v>
      </c>
      <c r="C2627" s="4" t="s">
        <v>2630</v>
      </c>
      <c r="D2627" s="6">
        <v>177630</v>
      </c>
      <c r="E2627" s="7">
        <v>43609</v>
      </c>
    </row>
    <row r="2628" spans="1:5" x14ac:dyDescent="0.2">
      <c r="A2628" s="4" t="s">
        <v>5</v>
      </c>
      <c r="B2628" s="5">
        <v>73562187</v>
      </c>
      <c r="C2628" s="4" t="s">
        <v>2631</v>
      </c>
      <c r="D2628" s="6">
        <v>39750</v>
      </c>
      <c r="E2628" s="7">
        <v>44460</v>
      </c>
    </row>
    <row r="2629" spans="1:5" x14ac:dyDescent="0.2">
      <c r="A2629" s="4" t="s">
        <v>5</v>
      </c>
      <c r="B2629" s="5">
        <v>1073233442</v>
      </c>
      <c r="C2629" s="4" t="s">
        <v>2632</v>
      </c>
      <c r="D2629" s="6">
        <v>182441</v>
      </c>
      <c r="E2629" s="7">
        <v>43609</v>
      </c>
    </row>
    <row r="2630" spans="1:5" x14ac:dyDescent="0.2">
      <c r="A2630" s="4" t="s">
        <v>5</v>
      </c>
      <c r="B2630" s="5">
        <v>1022926453</v>
      </c>
      <c r="C2630" s="4" t="s">
        <v>2633</v>
      </c>
      <c r="D2630" s="6">
        <v>148513</v>
      </c>
      <c r="E2630" s="7">
        <v>43609</v>
      </c>
    </row>
    <row r="2631" spans="1:5" x14ac:dyDescent="0.2">
      <c r="A2631" s="4" t="s">
        <v>5</v>
      </c>
      <c r="B2631" s="5">
        <v>1031174003</v>
      </c>
      <c r="C2631" s="4" t="s">
        <v>2634</v>
      </c>
      <c r="D2631" s="6">
        <v>167065</v>
      </c>
      <c r="E2631" s="7">
        <v>43609</v>
      </c>
    </row>
    <row r="2632" spans="1:5" x14ac:dyDescent="0.2">
      <c r="A2632" s="4" t="s">
        <v>5</v>
      </c>
      <c r="B2632" s="5">
        <v>5665447</v>
      </c>
      <c r="C2632" s="4" t="s">
        <v>2635</v>
      </c>
      <c r="D2632" s="6">
        <v>5009</v>
      </c>
      <c r="E2632" s="7">
        <v>43609</v>
      </c>
    </row>
    <row r="2633" spans="1:5" x14ac:dyDescent="0.2">
      <c r="A2633" s="4" t="s">
        <v>5</v>
      </c>
      <c r="B2633" s="5">
        <v>1026272499</v>
      </c>
      <c r="C2633" s="4" t="s">
        <v>2636</v>
      </c>
      <c r="D2633" s="6">
        <v>158968</v>
      </c>
      <c r="E2633" s="7">
        <v>43609</v>
      </c>
    </row>
    <row r="2634" spans="1:5" x14ac:dyDescent="0.2">
      <c r="A2634" s="4" t="s">
        <v>5</v>
      </c>
      <c r="B2634" s="5">
        <v>17650727</v>
      </c>
      <c r="C2634" s="4" t="s">
        <v>2637</v>
      </c>
      <c r="D2634" s="6">
        <v>209514</v>
      </c>
      <c r="E2634" s="7">
        <v>43769</v>
      </c>
    </row>
    <row r="2635" spans="1:5" x14ac:dyDescent="0.2">
      <c r="A2635" s="4" t="s">
        <v>5</v>
      </c>
      <c r="B2635" s="5">
        <v>11250556</v>
      </c>
      <c r="C2635" s="4" t="s">
        <v>2638</v>
      </c>
      <c r="D2635" s="6">
        <v>10611</v>
      </c>
      <c r="E2635" s="7">
        <v>43609</v>
      </c>
    </row>
    <row r="2636" spans="1:5" x14ac:dyDescent="0.2">
      <c r="A2636" s="4" t="s">
        <v>5</v>
      </c>
      <c r="B2636" s="5">
        <v>1121552356</v>
      </c>
      <c r="C2636" s="4" t="s">
        <v>2639</v>
      </c>
      <c r="D2636" s="6">
        <v>191711</v>
      </c>
      <c r="E2636" s="7">
        <v>43609</v>
      </c>
    </row>
    <row r="2637" spans="1:5" x14ac:dyDescent="0.2">
      <c r="A2637" s="4" t="s">
        <v>5</v>
      </c>
      <c r="B2637" s="5">
        <v>1030555234</v>
      </c>
      <c r="C2637" s="4" t="s">
        <v>2640</v>
      </c>
      <c r="D2637" s="6">
        <v>161876</v>
      </c>
      <c r="E2637" s="7">
        <v>43609</v>
      </c>
    </row>
    <row r="2638" spans="1:5" x14ac:dyDescent="0.2">
      <c r="A2638" s="4" t="s">
        <v>5</v>
      </c>
      <c r="B2638" s="5">
        <v>80150220</v>
      </c>
      <c r="C2638" s="4" t="s">
        <v>2641</v>
      </c>
      <c r="D2638" s="6">
        <v>95184</v>
      </c>
      <c r="E2638" s="7">
        <v>43609</v>
      </c>
    </row>
    <row r="2639" spans="1:5" x14ac:dyDescent="0.2">
      <c r="A2639" s="4" t="s">
        <v>5</v>
      </c>
      <c r="B2639" s="5">
        <v>19411493</v>
      </c>
      <c r="C2639" s="4" t="s">
        <v>2642</v>
      </c>
      <c r="D2639" s="6">
        <v>39671</v>
      </c>
      <c r="E2639" s="7">
        <v>44460</v>
      </c>
    </row>
    <row r="2640" spans="1:5" x14ac:dyDescent="0.2">
      <c r="A2640" s="4" t="s">
        <v>5</v>
      </c>
      <c r="B2640" s="5">
        <v>79185539</v>
      </c>
      <c r="C2640" s="4" t="s">
        <v>2643</v>
      </c>
      <c r="D2640" s="6">
        <v>60365</v>
      </c>
      <c r="E2640" s="7">
        <v>43609</v>
      </c>
    </row>
    <row r="2641" spans="1:5" x14ac:dyDescent="0.2">
      <c r="A2641" s="4" t="s">
        <v>5</v>
      </c>
      <c r="B2641" s="5">
        <v>2913829</v>
      </c>
      <c r="C2641" s="4" t="s">
        <v>2644</v>
      </c>
      <c r="D2641" s="6">
        <v>1045</v>
      </c>
      <c r="E2641" s="7">
        <v>43609</v>
      </c>
    </row>
    <row r="2642" spans="1:5" x14ac:dyDescent="0.2">
      <c r="A2642" s="4" t="s">
        <v>5</v>
      </c>
      <c r="B2642" s="5">
        <v>241468</v>
      </c>
      <c r="C2642" s="4" t="s">
        <v>2645</v>
      </c>
      <c r="D2642" s="6">
        <v>267</v>
      </c>
      <c r="E2642" s="7">
        <v>43609</v>
      </c>
    </row>
    <row r="2643" spans="1:5" x14ac:dyDescent="0.2">
      <c r="A2643" s="4" t="s">
        <v>5</v>
      </c>
      <c r="B2643" s="5">
        <v>1055314810</v>
      </c>
      <c r="C2643" s="4" t="s">
        <v>2646</v>
      </c>
      <c r="D2643" s="6">
        <v>177522</v>
      </c>
      <c r="E2643" s="7">
        <v>43609</v>
      </c>
    </row>
    <row r="2644" spans="1:5" x14ac:dyDescent="0.2">
      <c r="A2644" s="4" t="s">
        <v>5</v>
      </c>
      <c r="B2644" s="5">
        <v>14242792</v>
      </c>
      <c r="C2644" s="4" t="s">
        <v>2647</v>
      </c>
      <c r="D2644" s="6">
        <v>14328</v>
      </c>
      <c r="E2644" s="7">
        <v>43609</v>
      </c>
    </row>
    <row r="2645" spans="1:5" x14ac:dyDescent="0.2">
      <c r="A2645" s="4" t="s">
        <v>5</v>
      </c>
      <c r="B2645" s="5">
        <v>1082990255</v>
      </c>
      <c r="C2645" s="4" t="s">
        <v>2648</v>
      </c>
      <c r="D2645" s="6">
        <v>41146</v>
      </c>
      <c r="E2645" s="7">
        <v>44460</v>
      </c>
    </row>
    <row r="2646" spans="1:5" x14ac:dyDescent="0.2">
      <c r="A2646" s="4" t="s">
        <v>5</v>
      </c>
      <c r="B2646" s="5">
        <v>80108535</v>
      </c>
      <c r="C2646" s="4" t="s">
        <v>2649</v>
      </c>
      <c r="D2646" s="6">
        <v>40250</v>
      </c>
      <c r="E2646" s="7">
        <v>44460</v>
      </c>
    </row>
    <row r="2647" spans="1:5" x14ac:dyDescent="0.2">
      <c r="A2647" s="4" t="s">
        <v>5</v>
      </c>
      <c r="B2647" s="5">
        <v>1071986086</v>
      </c>
      <c r="C2647" s="4" t="s">
        <v>2650</v>
      </c>
      <c r="D2647" s="6">
        <v>181296</v>
      </c>
      <c r="E2647" s="7">
        <v>43609</v>
      </c>
    </row>
    <row r="2648" spans="1:5" x14ac:dyDescent="0.2">
      <c r="A2648" s="4" t="s">
        <v>5</v>
      </c>
      <c r="B2648" s="5">
        <v>71696387</v>
      </c>
      <c r="C2648" s="4" t="s">
        <v>2651</v>
      </c>
      <c r="D2648" s="6">
        <v>55015</v>
      </c>
      <c r="E2648" s="7">
        <v>43609</v>
      </c>
    </row>
    <row r="2649" spans="1:5" x14ac:dyDescent="0.2">
      <c r="A2649" s="4" t="s">
        <v>5</v>
      </c>
      <c r="B2649" s="5">
        <v>93416053</v>
      </c>
      <c r="C2649" s="4" t="s">
        <v>2652</v>
      </c>
      <c r="D2649" s="6">
        <v>116293</v>
      </c>
      <c r="E2649" s="7">
        <v>43609</v>
      </c>
    </row>
    <row r="2650" spans="1:5" x14ac:dyDescent="0.2">
      <c r="A2650" s="4" t="s">
        <v>5</v>
      </c>
      <c r="B2650" s="5">
        <v>7368812</v>
      </c>
      <c r="C2650" s="4" t="s">
        <v>2653</v>
      </c>
      <c r="D2650" s="6">
        <v>7566</v>
      </c>
      <c r="E2650" s="7">
        <v>43609</v>
      </c>
    </row>
    <row r="2651" spans="1:5" x14ac:dyDescent="0.2">
      <c r="A2651" s="4" t="s">
        <v>5</v>
      </c>
      <c r="B2651" s="5">
        <v>1000137275</v>
      </c>
      <c r="C2651" s="4" t="s">
        <v>2654</v>
      </c>
      <c r="D2651" s="6">
        <v>117805</v>
      </c>
      <c r="E2651" s="7">
        <v>43609</v>
      </c>
    </row>
    <row r="2652" spans="1:5" x14ac:dyDescent="0.2">
      <c r="A2652" s="4" t="s">
        <v>5</v>
      </c>
      <c r="B2652" s="5">
        <v>1051891468</v>
      </c>
      <c r="C2652" s="4" t="s">
        <v>2655</v>
      </c>
      <c r="D2652" s="6">
        <v>176482</v>
      </c>
      <c r="E2652" s="7">
        <v>43609</v>
      </c>
    </row>
    <row r="2653" spans="1:5" x14ac:dyDescent="0.2">
      <c r="A2653" s="4" t="s">
        <v>5</v>
      </c>
      <c r="B2653" s="5">
        <v>80743291</v>
      </c>
      <c r="C2653" s="4" t="s">
        <v>2656</v>
      </c>
      <c r="D2653" s="6">
        <v>105955</v>
      </c>
      <c r="E2653" s="7">
        <v>43609</v>
      </c>
    </row>
    <row r="2654" spans="1:5" x14ac:dyDescent="0.2">
      <c r="A2654" s="4" t="s">
        <v>4</v>
      </c>
      <c r="B2654" s="5">
        <v>14687406</v>
      </c>
      <c r="C2654" s="4" t="s">
        <v>2657</v>
      </c>
      <c r="D2654" s="6">
        <v>198827</v>
      </c>
      <c r="E2654" s="7">
        <v>43609</v>
      </c>
    </row>
    <row r="2655" spans="1:5" x14ac:dyDescent="0.2">
      <c r="A2655" s="4" t="s">
        <v>4</v>
      </c>
      <c r="B2655" s="5">
        <v>26261295</v>
      </c>
      <c r="C2655" s="4" t="s">
        <v>2658</v>
      </c>
      <c r="D2655" s="6">
        <v>200173</v>
      </c>
      <c r="E2655" s="7">
        <v>43609</v>
      </c>
    </row>
    <row r="2656" spans="1:5" x14ac:dyDescent="0.2">
      <c r="A2656" s="4" t="s">
        <v>5</v>
      </c>
      <c r="B2656" s="5">
        <v>80161972</v>
      </c>
      <c r="C2656" s="4" t="s">
        <v>2659</v>
      </c>
      <c r="D2656" s="6">
        <v>95831</v>
      </c>
      <c r="E2656" s="7">
        <v>43609</v>
      </c>
    </row>
    <row r="2657" spans="1:5" x14ac:dyDescent="0.2">
      <c r="A2657" s="4" t="s">
        <v>5</v>
      </c>
      <c r="B2657" s="5">
        <v>79857260</v>
      </c>
      <c r="C2657" s="4" t="s">
        <v>2660</v>
      </c>
      <c r="D2657" s="6">
        <v>83118</v>
      </c>
      <c r="E2657" s="7">
        <v>43609</v>
      </c>
    </row>
    <row r="2658" spans="1:5" x14ac:dyDescent="0.2">
      <c r="A2658" s="4" t="s">
        <v>5</v>
      </c>
      <c r="B2658" s="5">
        <v>1032416062</v>
      </c>
      <c r="C2658" s="4" t="s">
        <v>2661</v>
      </c>
      <c r="D2658" s="6">
        <v>169194</v>
      </c>
      <c r="E2658" s="7">
        <v>43609</v>
      </c>
    </row>
    <row r="2659" spans="1:5" x14ac:dyDescent="0.2">
      <c r="A2659" s="4" t="s">
        <v>5</v>
      </c>
      <c r="B2659" s="5">
        <v>80266485</v>
      </c>
      <c r="C2659" s="4" t="s">
        <v>2662</v>
      </c>
      <c r="D2659" s="6">
        <v>100775</v>
      </c>
      <c r="E2659" s="7">
        <v>43609</v>
      </c>
    </row>
    <row r="2660" spans="1:5" x14ac:dyDescent="0.2">
      <c r="A2660" s="4" t="s">
        <v>5</v>
      </c>
      <c r="B2660" s="5">
        <v>79683421</v>
      </c>
      <c r="C2660" s="4" t="s">
        <v>2663</v>
      </c>
      <c r="D2660" s="6">
        <v>40009</v>
      </c>
      <c r="E2660" s="7">
        <v>44460</v>
      </c>
    </row>
    <row r="2661" spans="1:5" x14ac:dyDescent="0.2">
      <c r="A2661" s="4" t="s">
        <v>5</v>
      </c>
      <c r="B2661" s="5">
        <v>1033761489</v>
      </c>
      <c r="C2661" s="4" t="s">
        <v>2664</v>
      </c>
      <c r="D2661" s="6">
        <v>173592</v>
      </c>
      <c r="E2661" s="7">
        <v>43609</v>
      </c>
    </row>
    <row r="2662" spans="1:5" x14ac:dyDescent="0.2">
      <c r="A2662" s="4" t="s">
        <v>5</v>
      </c>
      <c r="B2662" s="5">
        <v>1033702748</v>
      </c>
      <c r="C2662" s="4" t="s">
        <v>2665</v>
      </c>
      <c r="D2662" s="6">
        <v>171755</v>
      </c>
      <c r="E2662" s="7">
        <v>43609</v>
      </c>
    </row>
    <row r="2663" spans="1:5" x14ac:dyDescent="0.2">
      <c r="A2663" s="4" t="s">
        <v>5</v>
      </c>
      <c r="B2663" s="5">
        <v>79825166</v>
      </c>
      <c r="C2663" s="4" t="s">
        <v>2666</v>
      </c>
      <c r="D2663" s="6">
        <v>81683</v>
      </c>
      <c r="E2663" s="7">
        <v>43609</v>
      </c>
    </row>
    <row r="2664" spans="1:5" x14ac:dyDescent="0.2">
      <c r="A2664" s="4" t="s">
        <v>5</v>
      </c>
      <c r="B2664" s="5">
        <v>79388339</v>
      </c>
      <c r="C2664" s="4" t="s">
        <v>2667</v>
      </c>
      <c r="D2664" s="6">
        <v>65557</v>
      </c>
      <c r="E2664" s="7">
        <v>43609</v>
      </c>
    </row>
    <row r="2665" spans="1:5" x14ac:dyDescent="0.2">
      <c r="A2665" s="4" t="s">
        <v>5</v>
      </c>
      <c r="B2665" s="5">
        <v>1049931766</v>
      </c>
      <c r="C2665" s="4" t="s">
        <v>2668</v>
      </c>
      <c r="D2665" s="6">
        <v>176154</v>
      </c>
      <c r="E2665" s="7">
        <v>43609</v>
      </c>
    </row>
    <row r="2666" spans="1:5" x14ac:dyDescent="0.2">
      <c r="A2666" s="4" t="s">
        <v>5</v>
      </c>
      <c r="B2666" s="5">
        <v>78716744</v>
      </c>
      <c r="C2666" s="4" t="s">
        <v>2669</v>
      </c>
      <c r="D2666" s="6">
        <v>57756</v>
      </c>
      <c r="E2666" s="7">
        <v>43609</v>
      </c>
    </row>
    <row r="2667" spans="1:5" x14ac:dyDescent="0.2">
      <c r="A2667" s="4" t="s">
        <v>5</v>
      </c>
      <c r="B2667" s="5">
        <v>79698207</v>
      </c>
      <c r="C2667" s="4" t="s">
        <v>2670</v>
      </c>
      <c r="D2667" s="6">
        <v>76136</v>
      </c>
      <c r="E2667" s="7">
        <v>43609</v>
      </c>
    </row>
    <row r="2668" spans="1:5" x14ac:dyDescent="0.2">
      <c r="A2668" s="4" t="s">
        <v>5</v>
      </c>
      <c r="B2668" s="5">
        <v>1082859434</v>
      </c>
      <c r="C2668" s="4" t="s">
        <v>2671</v>
      </c>
      <c r="D2668" s="6">
        <v>185958</v>
      </c>
      <c r="E2668" s="7">
        <v>43609</v>
      </c>
    </row>
    <row r="2669" spans="1:5" x14ac:dyDescent="0.2">
      <c r="A2669" s="4" t="s">
        <v>5</v>
      </c>
      <c r="B2669" s="5">
        <v>1070922401</v>
      </c>
      <c r="C2669" s="4" t="s">
        <v>2672</v>
      </c>
      <c r="D2669" s="6">
        <v>180701</v>
      </c>
      <c r="E2669" s="7">
        <v>43609</v>
      </c>
    </row>
    <row r="2670" spans="1:5" x14ac:dyDescent="0.2">
      <c r="A2670" s="4" t="s">
        <v>5</v>
      </c>
      <c r="B2670" s="5">
        <v>79788167</v>
      </c>
      <c r="C2670" s="4" t="s">
        <v>2673</v>
      </c>
      <c r="D2670" s="6">
        <v>80036</v>
      </c>
      <c r="E2670" s="7">
        <v>43609</v>
      </c>
    </row>
    <row r="2671" spans="1:5" x14ac:dyDescent="0.2">
      <c r="A2671" s="4" t="s">
        <v>5</v>
      </c>
      <c r="B2671" s="5">
        <v>8393584</v>
      </c>
      <c r="C2671" s="4" t="s">
        <v>2674</v>
      </c>
      <c r="D2671" s="6">
        <v>8287</v>
      </c>
      <c r="E2671" s="7">
        <v>43609</v>
      </c>
    </row>
    <row r="2672" spans="1:5" x14ac:dyDescent="0.2">
      <c r="A2672" s="4" t="s">
        <v>5</v>
      </c>
      <c r="B2672" s="5">
        <v>19318226</v>
      </c>
      <c r="C2672" s="4" t="s">
        <v>2675</v>
      </c>
      <c r="D2672" s="6">
        <v>31237</v>
      </c>
      <c r="E2672" s="7">
        <v>44316</v>
      </c>
    </row>
    <row r="2673" spans="1:5" x14ac:dyDescent="0.2">
      <c r="A2673" s="4" t="s">
        <v>5</v>
      </c>
      <c r="B2673" s="5">
        <v>88229910</v>
      </c>
      <c r="C2673" s="4" t="s">
        <v>2676</v>
      </c>
      <c r="D2673" s="6">
        <v>113623</v>
      </c>
      <c r="E2673" s="7">
        <v>43609</v>
      </c>
    </row>
    <row r="2674" spans="1:5" x14ac:dyDescent="0.2">
      <c r="A2674" s="4" t="s">
        <v>4</v>
      </c>
      <c r="B2674" s="5">
        <v>15484524</v>
      </c>
      <c r="C2674" s="4" t="s">
        <v>2677</v>
      </c>
      <c r="D2674" s="6">
        <v>198863</v>
      </c>
      <c r="E2674" s="7">
        <v>43609</v>
      </c>
    </row>
    <row r="2675" spans="1:5" x14ac:dyDescent="0.2">
      <c r="A2675" s="4" t="s">
        <v>5</v>
      </c>
      <c r="B2675" s="5">
        <v>79239735</v>
      </c>
      <c r="C2675" s="4" t="s">
        <v>2678</v>
      </c>
      <c r="D2675" s="6">
        <v>61436</v>
      </c>
      <c r="E2675" s="7">
        <v>43609</v>
      </c>
    </row>
    <row r="2676" spans="1:5" x14ac:dyDescent="0.2">
      <c r="A2676" s="4" t="s">
        <v>5</v>
      </c>
      <c r="B2676" s="5">
        <v>19430399</v>
      </c>
      <c r="C2676" s="4" t="s">
        <v>2679</v>
      </c>
      <c r="D2676" s="6">
        <v>23981</v>
      </c>
      <c r="E2676" s="7">
        <v>43609</v>
      </c>
    </row>
    <row r="2677" spans="1:5" x14ac:dyDescent="0.2">
      <c r="A2677" s="4" t="s">
        <v>5</v>
      </c>
      <c r="B2677" s="5">
        <v>72171092</v>
      </c>
      <c r="C2677" s="4" t="s">
        <v>2680</v>
      </c>
      <c r="D2677" s="6">
        <v>55255</v>
      </c>
      <c r="E2677" s="7">
        <v>43609</v>
      </c>
    </row>
    <row r="2678" spans="1:5" x14ac:dyDescent="0.2">
      <c r="A2678" s="4" t="s">
        <v>5</v>
      </c>
      <c r="B2678" s="5">
        <v>79507362</v>
      </c>
      <c r="C2678" s="4" t="s">
        <v>2681</v>
      </c>
      <c r="D2678" s="6">
        <v>69271</v>
      </c>
      <c r="E2678" s="7">
        <v>43609</v>
      </c>
    </row>
    <row r="2679" spans="1:5" x14ac:dyDescent="0.2">
      <c r="A2679" s="4" t="s">
        <v>5</v>
      </c>
      <c r="B2679" s="5">
        <v>80217310</v>
      </c>
      <c r="C2679" s="4" t="s">
        <v>2682</v>
      </c>
      <c r="D2679" s="6">
        <v>40334</v>
      </c>
      <c r="E2679" s="7">
        <v>44460</v>
      </c>
    </row>
    <row r="2680" spans="1:5" x14ac:dyDescent="0.2">
      <c r="A2680" s="4" t="s">
        <v>5</v>
      </c>
      <c r="B2680" s="5">
        <v>1138174024</v>
      </c>
      <c r="C2680" s="4" t="s">
        <v>2683</v>
      </c>
      <c r="D2680" s="6">
        <v>193635</v>
      </c>
      <c r="E2680" s="7">
        <v>43609</v>
      </c>
    </row>
    <row r="2681" spans="1:5" x14ac:dyDescent="0.2">
      <c r="A2681" s="4" t="s">
        <v>5</v>
      </c>
      <c r="B2681" s="5">
        <v>19446572</v>
      </c>
      <c r="C2681" s="4" t="s">
        <v>2684</v>
      </c>
      <c r="D2681" s="6">
        <v>24367</v>
      </c>
      <c r="E2681" s="7">
        <v>43609</v>
      </c>
    </row>
    <row r="2682" spans="1:5" x14ac:dyDescent="0.2">
      <c r="A2682" s="4" t="s">
        <v>5</v>
      </c>
      <c r="B2682" s="5">
        <v>1022357419</v>
      </c>
      <c r="C2682" s="4" t="s">
        <v>2685</v>
      </c>
      <c r="D2682" s="6">
        <v>146133</v>
      </c>
      <c r="E2682" s="7">
        <v>43609</v>
      </c>
    </row>
    <row r="2683" spans="1:5" x14ac:dyDescent="0.2">
      <c r="A2683" s="4" t="s">
        <v>5</v>
      </c>
      <c r="B2683" s="5">
        <v>80356553</v>
      </c>
      <c r="C2683" s="4" t="s">
        <v>2686</v>
      </c>
      <c r="D2683" s="6">
        <v>101377</v>
      </c>
      <c r="E2683" s="7">
        <v>43609</v>
      </c>
    </row>
    <row r="2684" spans="1:5" x14ac:dyDescent="0.2">
      <c r="A2684" s="4" t="s">
        <v>5</v>
      </c>
      <c r="B2684" s="5">
        <v>1064990149</v>
      </c>
      <c r="C2684" s="4" t="s">
        <v>2687</v>
      </c>
      <c r="D2684" s="6">
        <v>178679</v>
      </c>
      <c r="E2684" s="7">
        <v>43609</v>
      </c>
    </row>
    <row r="2685" spans="1:5" x14ac:dyDescent="0.2">
      <c r="A2685" s="4" t="s">
        <v>5</v>
      </c>
      <c r="B2685" s="5">
        <v>1024556343</v>
      </c>
      <c r="C2685" s="4" t="s">
        <v>2688</v>
      </c>
      <c r="D2685" s="6">
        <v>40933</v>
      </c>
      <c r="E2685" s="7">
        <v>44460</v>
      </c>
    </row>
    <row r="2686" spans="1:5" x14ac:dyDescent="0.2">
      <c r="A2686" s="4" t="s">
        <v>5</v>
      </c>
      <c r="B2686" s="5">
        <v>1014204338</v>
      </c>
      <c r="C2686" s="4" t="s">
        <v>2689</v>
      </c>
      <c r="D2686" s="6">
        <v>40667</v>
      </c>
      <c r="E2686" s="7">
        <v>44460</v>
      </c>
    </row>
    <row r="2687" spans="1:5" x14ac:dyDescent="0.2">
      <c r="A2687" s="4" t="s">
        <v>5</v>
      </c>
      <c r="B2687" s="5">
        <v>80126292</v>
      </c>
      <c r="C2687" s="4" t="s">
        <v>2690</v>
      </c>
      <c r="D2687" s="6">
        <v>93960</v>
      </c>
      <c r="E2687" s="7">
        <v>43609</v>
      </c>
    </row>
    <row r="2688" spans="1:5" x14ac:dyDescent="0.2">
      <c r="A2688" s="4" t="s">
        <v>5</v>
      </c>
      <c r="B2688" s="5">
        <v>1073712832</v>
      </c>
      <c r="C2688" s="4" t="s">
        <v>2691</v>
      </c>
      <c r="D2688" s="6">
        <v>183890</v>
      </c>
      <c r="E2688" s="7">
        <v>43609</v>
      </c>
    </row>
    <row r="2689" spans="1:5" x14ac:dyDescent="0.2">
      <c r="A2689" s="4" t="s">
        <v>5</v>
      </c>
      <c r="B2689" s="5">
        <v>80176173</v>
      </c>
      <c r="C2689" s="4" t="s">
        <v>2692</v>
      </c>
      <c r="D2689" s="6">
        <v>96524</v>
      </c>
      <c r="E2689" s="7">
        <v>43609</v>
      </c>
    </row>
    <row r="2690" spans="1:5" x14ac:dyDescent="0.2">
      <c r="A2690" s="4" t="s">
        <v>5</v>
      </c>
      <c r="B2690" s="5">
        <v>79855883</v>
      </c>
      <c r="C2690" s="4" t="s">
        <v>2693</v>
      </c>
      <c r="D2690" s="6">
        <v>83053</v>
      </c>
      <c r="E2690" s="7">
        <v>43609</v>
      </c>
    </row>
    <row r="2691" spans="1:5" x14ac:dyDescent="0.2">
      <c r="A2691" s="4" t="s">
        <v>5</v>
      </c>
      <c r="B2691" s="5">
        <v>1019051241</v>
      </c>
      <c r="C2691" s="4" t="s">
        <v>2694</v>
      </c>
      <c r="D2691" s="6">
        <v>40797</v>
      </c>
      <c r="E2691" s="7">
        <v>44460</v>
      </c>
    </row>
    <row r="2692" spans="1:5" x14ac:dyDescent="0.2">
      <c r="A2692" s="4" t="s">
        <v>5</v>
      </c>
      <c r="B2692" s="5">
        <v>80085615</v>
      </c>
      <c r="C2692" s="4" t="s">
        <v>2695</v>
      </c>
      <c r="D2692" s="6">
        <v>92313</v>
      </c>
      <c r="E2692" s="7">
        <v>43609</v>
      </c>
    </row>
    <row r="2693" spans="1:5" x14ac:dyDescent="0.2">
      <c r="A2693" s="4" t="s">
        <v>5</v>
      </c>
      <c r="B2693" s="5">
        <v>1045689430</v>
      </c>
      <c r="C2693" s="4" t="s">
        <v>2696</v>
      </c>
      <c r="D2693" s="6">
        <v>285891</v>
      </c>
      <c r="E2693" s="7">
        <v>43769</v>
      </c>
    </row>
    <row r="2694" spans="1:5" x14ac:dyDescent="0.2">
      <c r="A2694" s="4" t="s">
        <v>5</v>
      </c>
      <c r="B2694" s="5">
        <v>1013651580</v>
      </c>
      <c r="C2694" s="4" t="s">
        <v>2697</v>
      </c>
      <c r="D2694" s="6">
        <v>129082</v>
      </c>
      <c r="E2694" s="7">
        <v>43609</v>
      </c>
    </row>
    <row r="2695" spans="1:5" x14ac:dyDescent="0.2">
      <c r="A2695" s="4" t="s">
        <v>5</v>
      </c>
      <c r="B2695" s="5">
        <v>19395366</v>
      </c>
      <c r="C2695" s="4" t="s">
        <v>2698</v>
      </c>
      <c r="D2695" s="6">
        <v>23168</v>
      </c>
      <c r="E2695" s="7">
        <v>43609</v>
      </c>
    </row>
    <row r="2696" spans="1:5" x14ac:dyDescent="0.2">
      <c r="A2696" s="4" t="s">
        <v>5</v>
      </c>
      <c r="B2696" s="5">
        <v>80108197</v>
      </c>
      <c r="C2696" s="4" t="s">
        <v>2699</v>
      </c>
      <c r="D2696" s="6">
        <v>33764</v>
      </c>
      <c r="E2696" s="7">
        <v>44316</v>
      </c>
    </row>
    <row r="2697" spans="1:5" x14ac:dyDescent="0.2">
      <c r="A2697" s="4" t="s">
        <v>5</v>
      </c>
      <c r="B2697" s="5">
        <v>79558114</v>
      </c>
      <c r="C2697" s="4" t="s">
        <v>2700</v>
      </c>
      <c r="D2697" s="6">
        <v>39952</v>
      </c>
      <c r="E2697" s="7">
        <v>44460</v>
      </c>
    </row>
    <row r="2698" spans="1:5" x14ac:dyDescent="0.2">
      <c r="A2698" s="4" t="s">
        <v>5</v>
      </c>
      <c r="B2698" s="5">
        <v>19238558</v>
      </c>
      <c r="C2698" s="4" t="s">
        <v>2701</v>
      </c>
      <c r="D2698" s="6">
        <v>20290</v>
      </c>
      <c r="E2698" s="7">
        <v>43609</v>
      </c>
    </row>
    <row r="2699" spans="1:5" x14ac:dyDescent="0.2">
      <c r="A2699" s="4" t="s">
        <v>6</v>
      </c>
      <c r="B2699" s="5">
        <v>95906535</v>
      </c>
      <c r="C2699" s="4" t="s">
        <v>2702</v>
      </c>
      <c r="D2699" s="6">
        <v>200519</v>
      </c>
      <c r="E2699" s="7">
        <v>43609</v>
      </c>
    </row>
    <row r="2700" spans="1:5" x14ac:dyDescent="0.2">
      <c r="A2700" s="4" t="s">
        <v>5</v>
      </c>
      <c r="B2700" s="5">
        <v>19319177</v>
      </c>
      <c r="C2700" s="4" t="s">
        <v>2703</v>
      </c>
      <c r="D2700" s="6">
        <v>21656</v>
      </c>
      <c r="E2700" s="7">
        <v>43609</v>
      </c>
    </row>
    <row r="2701" spans="1:5" x14ac:dyDescent="0.2">
      <c r="A2701" s="4" t="s">
        <v>5</v>
      </c>
      <c r="B2701" s="5">
        <v>79924723</v>
      </c>
      <c r="C2701" s="4" t="s">
        <v>2704</v>
      </c>
      <c r="D2701" s="6">
        <v>86125</v>
      </c>
      <c r="E2701" s="7">
        <v>43609</v>
      </c>
    </row>
    <row r="2702" spans="1:5" x14ac:dyDescent="0.2">
      <c r="A2702" s="4" t="s">
        <v>5</v>
      </c>
      <c r="B2702" s="5">
        <v>80815432</v>
      </c>
      <c r="C2702" s="4" t="s">
        <v>2705</v>
      </c>
      <c r="D2702" s="6">
        <v>108881</v>
      </c>
      <c r="E2702" s="7">
        <v>43609</v>
      </c>
    </row>
    <row r="2703" spans="1:5" x14ac:dyDescent="0.2">
      <c r="A2703" s="4" t="s">
        <v>5</v>
      </c>
      <c r="B2703" s="5">
        <v>79961203</v>
      </c>
      <c r="C2703" s="4" t="s">
        <v>2706</v>
      </c>
      <c r="D2703" s="6">
        <v>87067</v>
      </c>
      <c r="E2703" s="7">
        <v>43609</v>
      </c>
    </row>
    <row r="2704" spans="1:5" x14ac:dyDescent="0.2">
      <c r="A2704" s="4" t="s">
        <v>5</v>
      </c>
      <c r="B2704" s="5">
        <v>1033677545</v>
      </c>
      <c r="C2704" s="4" t="s">
        <v>2707</v>
      </c>
      <c r="D2704" s="6">
        <v>171073</v>
      </c>
      <c r="E2704" s="7">
        <v>43609</v>
      </c>
    </row>
    <row r="2705" spans="1:5" x14ac:dyDescent="0.2">
      <c r="A2705" s="4" t="s">
        <v>5</v>
      </c>
      <c r="B2705" s="5">
        <v>1192725415</v>
      </c>
      <c r="C2705" s="4" t="s">
        <v>2708</v>
      </c>
      <c r="D2705" s="6">
        <v>194125</v>
      </c>
      <c r="E2705" s="7">
        <v>43609</v>
      </c>
    </row>
    <row r="2706" spans="1:5" x14ac:dyDescent="0.2">
      <c r="A2706" s="4" t="s">
        <v>5</v>
      </c>
      <c r="B2706" s="5">
        <v>19353919</v>
      </c>
      <c r="C2706" s="4" t="s">
        <v>2709</v>
      </c>
      <c r="D2706" s="6">
        <v>22333</v>
      </c>
      <c r="E2706" s="7">
        <v>43609</v>
      </c>
    </row>
    <row r="2707" spans="1:5" x14ac:dyDescent="0.2">
      <c r="A2707" s="4" t="s">
        <v>5</v>
      </c>
      <c r="B2707" s="5">
        <v>79561058</v>
      </c>
      <c r="C2707" s="4" t="s">
        <v>2710</v>
      </c>
      <c r="D2707" s="6">
        <v>71088</v>
      </c>
      <c r="E2707" s="7">
        <v>43609</v>
      </c>
    </row>
    <row r="2708" spans="1:5" x14ac:dyDescent="0.2">
      <c r="A2708" s="4" t="s">
        <v>5</v>
      </c>
      <c r="B2708" s="5">
        <v>1063485083</v>
      </c>
      <c r="C2708" s="4" t="s">
        <v>2711</v>
      </c>
      <c r="D2708" s="6">
        <v>178546</v>
      </c>
      <c r="E2708" s="7">
        <v>43609</v>
      </c>
    </row>
    <row r="2709" spans="1:5" x14ac:dyDescent="0.2">
      <c r="A2709" s="4" t="s">
        <v>5</v>
      </c>
      <c r="B2709" s="5">
        <v>19268274</v>
      </c>
      <c r="C2709" s="4" t="s">
        <v>2712</v>
      </c>
      <c r="D2709" s="6">
        <v>20767</v>
      </c>
      <c r="E2709" s="7">
        <v>43609</v>
      </c>
    </row>
    <row r="2710" spans="1:5" x14ac:dyDescent="0.2">
      <c r="A2710" s="4" t="s">
        <v>5</v>
      </c>
      <c r="B2710" s="5">
        <v>11377975</v>
      </c>
      <c r="C2710" s="4" t="s">
        <v>2713</v>
      </c>
      <c r="D2710" s="6">
        <v>11388</v>
      </c>
      <c r="E2710" s="7">
        <v>43609</v>
      </c>
    </row>
    <row r="2711" spans="1:5" x14ac:dyDescent="0.2">
      <c r="A2711" s="4" t="s">
        <v>5</v>
      </c>
      <c r="B2711" s="5">
        <v>80370390</v>
      </c>
      <c r="C2711" s="4" t="s">
        <v>2714</v>
      </c>
      <c r="D2711" s="6">
        <v>101826</v>
      </c>
      <c r="E2711" s="7">
        <v>43609</v>
      </c>
    </row>
    <row r="2712" spans="1:5" x14ac:dyDescent="0.2">
      <c r="A2712" s="4" t="s">
        <v>5</v>
      </c>
      <c r="B2712" s="5">
        <v>1031121120</v>
      </c>
      <c r="C2712" s="4" t="s">
        <v>2715</v>
      </c>
      <c r="D2712" s="6">
        <v>165515</v>
      </c>
      <c r="E2712" s="7">
        <v>43609</v>
      </c>
    </row>
    <row r="2713" spans="1:5" x14ac:dyDescent="0.2">
      <c r="A2713" s="4" t="s">
        <v>5</v>
      </c>
      <c r="B2713" s="5">
        <v>17084938</v>
      </c>
      <c r="C2713" s="4" t="s">
        <v>2716</v>
      </c>
      <c r="D2713" s="6">
        <v>16251</v>
      </c>
      <c r="E2713" s="7">
        <v>43609</v>
      </c>
    </row>
    <row r="2714" spans="1:5" x14ac:dyDescent="0.2">
      <c r="A2714" s="4" t="s">
        <v>5</v>
      </c>
      <c r="B2714" s="5">
        <v>79390622</v>
      </c>
      <c r="C2714" s="4" t="s">
        <v>2717</v>
      </c>
      <c r="D2714" s="6">
        <v>32605</v>
      </c>
      <c r="E2714" s="7">
        <v>44316</v>
      </c>
    </row>
    <row r="2715" spans="1:5" x14ac:dyDescent="0.2">
      <c r="A2715" s="4" t="s">
        <v>5</v>
      </c>
      <c r="B2715" s="5">
        <v>80418042</v>
      </c>
      <c r="C2715" s="4" t="s">
        <v>2718</v>
      </c>
      <c r="D2715" s="6">
        <v>102753</v>
      </c>
      <c r="E2715" s="7">
        <v>43609</v>
      </c>
    </row>
    <row r="2716" spans="1:5" x14ac:dyDescent="0.2">
      <c r="A2716" s="4" t="s">
        <v>5</v>
      </c>
      <c r="B2716" s="5">
        <v>80083562</v>
      </c>
      <c r="C2716" s="4" t="s">
        <v>2719</v>
      </c>
      <c r="D2716" s="6">
        <v>92249</v>
      </c>
      <c r="E2716" s="7">
        <v>43609</v>
      </c>
    </row>
    <row r="2717" spans="1:5" x14ac:dyDescent="0.2">
      <c r="A2717" s="4" t="s">
        <v>5</v>
      </c>
      <c r="B2717" s="5">
        <v>1423318</v>
      </c>
      <c r="C2717" s="4" t="s">
        <v>2720</v>
      </c>
      <c r="D2717" s="6">
        <v>719</v>
      </c>
      <c r="E2717" s="7">
        <v>43609</v>
      </c>
    </row>
    <row r="2718" spans="1:5" x14ac:dyDescent="0.2">
      <c r="A2718" s="4" t="s">
        <v>5</v>
      </c>
      <c r="B2718" s="5">
        <v>1020725309</v>
      </c>
      <c r="C2718" s="4" t="s">
        <v>2721</v>
      </c>
      <c r="D2718" s="6">
        <v>143079</v>
      </c>
      <c r="E2718" s="7">
        <v>43609</v>
      </c>
    </row>
    <row r="2719" spans="1:5" x14ac:dyDescent="0.2">
      <c r="A2719" s="4" t="s">
        <v>5</v>
      </c>
      <c r="B2719" s="5">
        <v>759991</v>
      </c>
      <c r="C2719" s="4" t="s">
        <v>2722</v>
      </c>
      <c r="D2719" s="6">
        <v>575</v>
      </c>
      <c r="E2719" s="7">
        <v>43609</v>
      </c>
    </row>
    <row r="2720" spans="1:5" x14ac:dyDescent="0.2">
      <c r="A2720" s="4" t="s">
        <v>4</v>
      </c>
      <c r="B2720" s="5">
        <v>662618</v>
      </c>
      <c r="C2720" s="4" t="s">
        <v>2723</v>
      </c>
      <c r="D2720" s="6">
        <v>198567</v>
      </c>
      <c r="E2720" s="7">
        <v>43609</v>
      </c>
    </row>
    <row r="2721" spans="1:5" x14ac:dyDescent="0.2">
      <c r="A2721" s="4" t="s">
        <v>4</v>
      </c>
      <c r="B2721" s="5">
        <v>44752004</v>
      </c>
      <c r="C2721" s="4" t="s">
        <v>2724</v>
      </c>
      <c r="D2721" s="6">
        <v>200362</v>
      </c>
      <c r="E2721" s="7">
        <v>43609</v>
      </c>
    </row>
    <row r="2722" spans="1:5" x14ac:dyDescent="0.2">
      <c r="A2722" s="4" t="s">
        <v>5</v>
      </c>
      <c r="B2722" s="5">
        <v>19069092</v>
      </c>
      <c r="C2722" s="4" t="s">
        <v>2725</v>
      </c>
      <c r="D2722" s="6">
        <v>39605</v>
      </c>
      <c r="E2722" s="7">
        <v>44460</v>
      </c>
    </row>
    <row r="2723" spans="1:5" x14ac:dyDescent="0.2">
      <c r="A2723" s="4" t="s">
        <v>5</v>
      </c>
      <c r="B2723" s="5">
        <v>17151784</v>
      </c>
      <c r="C2723" s="4" t="s">
        <v>2726</v>
      </c>
      <c r="D2723" s="6">
        <v>16675</v>
      </c>
      <c r="E2723" s="7">
        <v>43609</v>
      </c>
    </row>
    <row r="2724" spans="1:5" x14ac:dyDescent="0.2">
      <c r="A2724" s="4" t="s">
        <v>4</v>
      </c>
      <c r="B2724" s="5">
        <v>27811359</v>
      </c>
      <c r="C2724" s="4" t="s">
        <v>2727</v>
      </c>
      <c r="D2724" s="6">
        <v>200312</v>
      </c>
      <c r="E2724" s="7">
        <v>43609</v>
      </c>
    </row>
    <row r="2725" spans="1:5" x14ac:dyDescent="0.2">
      <c r="A2725" s="4" t="s">
        <v>5</v>
      </c>
      <c r="B2725" s="5">
        <v>1102826438</v>
      </c>
      <c r="C2725" s="4" t="s">
        <v>2728</v>
      </c>
      <c r="D2725" s="6">
        <v>188614</v>
      </c>
      <c r="E2725" s="7">
        <v>43609</v>
      </c>
    </row>
    <row r="2726" spans="1:5" x14ac:dyDescent="0.2">
      <c r="A2726" s="4" t="s">
        <v>5</v>
      </c>
      <c r="B2726" s="5">
        <v>80762648</v>
      </c>
      <c r="C2726" s="4" t="s">
        <v>2729</v>
      </c>
      <c r="D2726" s="6">
        <v>106868</v>
      </c>
      <c r="E2726" s="7">
        <v>43609</v>
      </c>
    </row>
    <row r="2727" spans="1:5" x14ac:dyDescent="0.2">
      <c r="A2727" s="4" t="s">
        <v>5</v>
      </c>
      <c r="B2727" s="5">
        <v>1032400314</v>
      </c>
      <c r="C2727" s="4" t="s">
        <v>2730</v>
      </c>
      <c r="D2727" s="6">
        <v>168635</v>
      </c>
      <c r="E2727" s="7">
        <v>43609</v>
      </c>
    </row>
    <row r="2728" spans="1:5" x14ac:dyDescent="0.2">
      <c r="A2728" s="4" t="s">
        <v>4</v>
      </c>
      <c r="B2728" s="5">
        <v>20849351</v>
      </c>
      <c r="C2728" s="4" t="s">
        <v>2731</v>
      </c>
      <c r="D2728" s="6">
        <v>199570</v>
      </c>
      <c r="E2728" s="7">
        <v>43609</v>
      </c>
    </row>
    <row r="2729" spans="1:5" x14ac:dyDescent="0.2">
      <c r="A2729" s="4" t="s">
        <v>5</v>
      </c>
      <c r="B2729" s="5">
        <v>79391124</v>
      </c>
      <c r="C2729" s="4" t="s">
        <v>2732</v>
      </c>
      <c r="D2729" s="6">
        <v>65641</v>
      </c>
      <c r="E2729" s="7">
        <v>43609</v>
      </c>
    </row>
    <row r="2730" spans="1:5" x14ac:dyDescent="0.2">
      <c r="A2730" s="4" t="s">
        <v>5</v>
      </c>
      <c r="B2730" s="5">
        <v>1071163029</v>
      </c>
      <c r="C2730" s="4" t="s">
        <v>2733</v>
      </c>
      <c r="D2730" s="6">
        <v>181044</v>
      </c>
      <c r="E2730" s="7">
        <v>43609</v>
      </c>
    </row>
    <row r="2731" spans="1:5" x14ac:dyDescent="0.2">
      <c r="A2731" s="4" t="s">
        <v>5</v>
      </c>
      <c r="B2731" s="5">
        <v>79987927</v>
      </c>
      <c r="C2731" s="4" t="s">
        <v>2734</v>
      </c>
      <c r="D2731" s="6">
        <v>33563</v>
      </c>
      <c r="E2731" s="7">
        <v>44316</v>
      </c>
    </row>
    <row r="2732" spans="1:5" x14ac:dyDescent="0.2">
      <c r="A2732" s="4" t="s">
        <v>5</v>
      </c>
      <c r="B2732" s="5">
        <v>80247069</v>
      </c>
      <c r="C2732" s="4" t="s">
        <v>2735</v>
      </c>
      <c r="D2732" s="6">
        <v>99856</v>
      </c>
      <c r="E2732" s="7">
        <v>43609</v>
      </c>
    </row>
    <row r="2733" spans="1:5" x14ac:dyDescent="0.2">
      <c r="A2733" s="4" t="s">
        <v>4</v>
      </c>
      <c r="B2733" s="5">
        <v>21057289</v>
      </c>
      <c r="C2733" s="4" t="s">
        <v>2736</v>
      </c>
      <c r="D2733" s="6">
        <v>199604</v>
      </c>
      <c r="E2733" s="7">
        <v>43609</v>
      </c>
    </row>
    <row r="2734" spans="1:5" x14ac:dyDescent="0.2">
      <c r="A2734" s="4" t="s">
        <v>5</v>
      </c>
      <c r="B2734" s="5">
        <v>10284462</v>
      </c>
      <c r="C2734" s="4" t="s">
        <v>2737</v>
      </c>
      <c r="D2734" s="6">
        <v>9740</v>
      </c>
      <c r="E2734" s="7">
        <v>43609</v>
      </c>
    </row>
    <row r="2735" spans="1:5" x14ac:dyDescent="0.2">
      <c r="A2735" s="4" t="s">
        <v>5</v>
      </c>
      <c r="B2735" s="5">
        <v>1007552560</v>
      </c>
      <c r="C2735" s="4" t="s">
        <v>2738</v>
      </c>
      <c r="D2735" s="6">
        <v>260001</v>
      </c>
      <c r="E2735" s="7">
        <v>43769</v>
      </c>
    </row>
    <row r="2736" spans="1:5" x14ac:dyDescent="0.2">
      <c r="A2736" s="4" t="s">
        <v>5</v>
      </c>
      <c r="B2736" s="5">
        <v>3239234</v>
      </c>
      <c r="C2736" s="4" t="s">
        <v>2739</v>
      </c>
      <c r="D2736" s="6">
        <v>2962</v>
      </c>
      <c r="E2736" s="7">
        <v>43609</v>
      </c>
    </row>
    <row r="2737" spans="1:5" x14ac:dyDescent="0.2">
      <c r="A2737" s="4" t="s">
        <v>5</v>
      </c>
      <c r="B2737" s="5">
        <v>1015398544</v>
      </c>
      <c r="C2737" s="4" t="s">
        <v>2740</v>
      </c>
      <c r="D2737" s="6">
        <v>133045</v>
      </c>
      <c r="E2737" s="7">
        <v>43609</v>
      </c>
    </row>
    <row r="2738" spans="1:5" x14ac:dyDescent="0.2">
      <c r="A2738" s="4" t="s">
        <v>4</v>
      </c>
      <c r="B2738" s="5">
        <v>19966938</v>
      </c>
      <c r="C2738" s="4" t="s">
        <v>2741</v>
      </c>
      <c r="D2738" s="6">
        <v>199388</v>
      </c>
      <c r="E2738" s="7">
        <v>43609</v>
      </c>
    </row>
    <row r="2739" spans="1:5" x14ac:dyDescent="0.2">
      <c r="A2739" s="4" t="s">
        <v>4</v>
      </c>
      <c r="B2739" s="5">
        <v>24888153</v>
      </c>
      <c r="C2739" s="4" t="s">
        <v>2742</v>
      </c>
      <c r="D2739" s="6">
        <v>200014</v>
      </c>
      <c r="E2739" s="7">
        <v>43609</v>
      </c>
    </row>
    <row r="2740" spans="1:5" x14ac:dyDescent="0.2">
      <c r="A2740" s="4" t="s">
        <v>5</v>
      </c>
      <c r="B2740" s="5">
        <v>80311045</v>
      </c>
      <c r="C2740" s="4" t="s">
        <v>2743</v>
      </c>
      <c r="D2740" s="6">
        <v>101212</v>
      </c>
      <c r="E2740" s="7">
        <v>43609</v>
      </c>
    </row>
    <row r="2741" spans="1:5" x14ac:dyDescent="0.2">
      <c r="A2741" s="4" t="s">
        <v>5</v>
      </c>
      <c r="B2741" s="5">
        <v>96091910486</v>
      </c>
      <c r="C2741" s="4" t="s">
        <v>2744</v>
      </c>
      <c r="D2741" s="6">
        <v>195190</v>
      </c>
      <c r="E2741" s="7">
        <v>43609</v>
      </c>
    </row>
    <row r="2742" spans="1:5" x14ac:dyDescent="0.2">
      <c r="A2742" s="4" t="s">
        <v>5</v>
      </c>
      <c r="B2742" s="5">
        <v>79268722</v>
      </c>
      <c r="C2742" s="4" t="s">
        <v>2745</v>
      </c>
      <c r="D2742" s="6">
        <v>62221</v>
      </c>
      <c r="E2742" s="7">
        <v>43609</v>
      </c>
    </row>
    <row r="2743" spans="1:5" x14ac:dyDescent="0.2">
      <c r="A2743" s="4" t="s">
        <v>5</v>
      </c>
      <c r="B2743" s="5">
        <v>1122397727</v>
      </c>
      <c r="C2743" s="4" t="s">
        <v>2746</v>
      </c>
      <c r="D2743" s="6">
        <v>192390</v>
      </c>
      <c r="E2743" s="7">
        <v>43609</v>
      </c>
    </row>
    <row r="2744" spans="1:5" x14ac:dyDescent="0.2">
      <c r="A2744" s="4" t="s">
        <v>5</v>
      </c>
      <c r="B2744" s="5">
        <v>1030641256</v>
      </c>
      <c r="C2744" s="4" t="s">
        <v>2747</v>
      </c>
      <c r="D2744" s="6">
        <v>164247</v>
      </c>
      <c r="E2744" s="7">
        <v>43609</v>
      </c>
    </row>
    <row r="2745" spans="1:5" x14ac:dyDescent="0.2">
      <c r="A2745" s="4" t="s">
        <v>5</v>
      </c>
      <c r="B2745" s="5">
        <v>1143368216</v>
      </c>
      <c r="C2745" s="4" t="s">
        <v>2748</v>
      </c>
      <c r="D2745" s="6">
        <v>193793</v>
      </c>
      <c r="E2745" s="7">
        <v>43609</v>
      </c>
    </row>
    <row r="2746" spans="1:5" x14ac:dyDescent="0.2">
      <c r="A2746" s="4" t="s">
        <v>4</v>
      </c>
      <c r="B2746" s="5">
        <v>27253632</v>
      </c>
      <c r="C2746" s="4" t="s">
        <v>2749</v>
      </c>
      <c r="D2746" s="6">
        <v>200273</v>
      </c>
      <c r="E2746" s="7">
        <v>43609</v>
      </c>
    </row>
    <row r="2747" spans="1:5" x14ac:dyDescent="0.2">
      <c r="A2747" s="4" t="s">
        <v>5</v>
      </c>
      <c r="B2747" s="5">
        <v>1032391453</v>
      </c>
      <c r="C2747" s="4" t="s">
        <v>2750</v>
      </c>
      <c r="D2747" s="6">
        <v>168324</v>
      </c>
      <c r="E2747" s="7">
        <v>43609</v>
      </c>
    </row>
    <row r="2748" spans="1:5" x14ac:dyDescent="0.2">
      <c r="A2748" s="4" t="s">
        <v>5</v>
      </c>
      <c r="B2748" s="5">
        <v>20117868</v>
      </c>
      <c r="C2748" s="4" t="s">
        <v>2751</v>
      </c>
      <c r="D2748" s="6">
        <v>25912</v>
      </c>
      <c r="E2748" s="7">
        <v>43609</v>
      </c>
    </row>
    <row r="2749" spans="1:5" x14ac:dyDescent="0.2">
      <c r="A2749" s="4" t="s">
        <v>5</v>
      </c>
      <c r="B2749" s="5">
        <v>52858153</v>
      </c>
      <c r="C2749" s="4" t="s">
        <v>2752</v>
      </c>
      <c r="D2749" s="6">
        <v>50151</v>
      </c>
      <c r="E2749" s="7">
        <v>43609</v>
      </c>
    </row>
    <row r="2750" spans="1:5" x14ac:dyDescent="0.2">
      <c r="A2750" s="4" t="s">
        <v>5</v>
      </c>
      <c r="B2750" s="5">
        <v>51819078</v>
      </c>
      <c r="C2750" s="4" t="s">
        <v>2753</v>
      </c>
      <c r="D2750" s="6">
        <v>39362</v>
      </c>
      <c r="E2750" s="7">
        <v>43609</v>
      </c>
    </row>
    <row r="2751" spans="1:5" x14ac:dyDescent="0.2">
      <c r="A2751" s="4" t="s">
        <v>5</v>
      </c>
      <c r="B2751" s="5">
        <v>51605414</v>
      </c>
      <c r="C2751" s="4" t="s">
        <v>2754</v>
      </c>
      <c r="D2751" s="6">
        <v>37562</v>
      </c>
      <c r="E2751" s="7">
        <v>43609</v>
      </c>
    </row>
    <row r="2752" spans="1:5" x14ac:dyDescent="0.2">
      <c r="A2752" s="4" t="s">
        <v>5</v>
      </c>
      <c r="B2752" s="5">
        <v>39723470</v>
      </c>
      <c r="C2752" s="4" t="s">
        <v>2755</v>
      </c>
      <c r="D2752" s="6">
        <v>32680</v>
      </c>
      <c r="E2752" s="7">
        <v>43609</v>
      </c>
    </row>
    <row r="2753" spans="1:5" x14ac:dyDescent="0.2">
      <c r="A2753" s="4" t="s">
        <v>5</v>
      </c>
      <c r="B2753" s="5">
        <v>51933251</v>
      </c>
      <c r="C2753" s="4" t="s">
        <v>2756</v>
      </c>
      <c r="D2753" s="6">
        <v>40529</v>
      </c>
      <c r="E2753" s="7">
        <v>43609</v>
      </c>
    </row>
    <row r="2754" spans="1:5" x14ac:dyDescent="0.2">
      <c r="A2754" s="4" t="s">
        <v>5</v>
      </c>
      <c r="B2754" s="5">
        <v>20476813</v>
      </c>
      <c r="C2754" s="4" t="s">
        <v>2757</v>
      </c>
      <c r="D2754" s="6">
        <v>26351</v>
      </c>
      <c r="E2754" s="7">
        <v>43609</v>
      </c>
    </row>
    <row r="2755" spans="1:5" x14ac:dyDescent="0.2">
      <c r="A2755" s="4" t="s">
        <v>5</v>
      </c>
      <c r="B2755" s="5">
        <v>55110811</v>
      </c>
      <c r="C2755" s="4" t="s">
        <v>2758</v>
      </c>
      <c r="D2755" s="6">
        <v>53439</v>
      </c>
      <c r="E2755" s="7">
        <v>43609</v>
      </c>
    </row>
    <row r="2756" spans="1:5" x14ac:dyDescent="0.2">
      <c r="A2756" s="4" t="s">
        <v>5</v>
      </c>
      <c r="B2756" s="5">
        <v>41550408</v>
      </c>
      <c r="C2756" s="4" t="s">
        <v>2759</v>
      </c>
      <c r="D2756" s="6">
        <v>34809</v>
      </c>
      <c r="E2756" s="7">
        <v>43609</v>
      </c>
    </row>
    <row r="2757" spans="1:5" x14ac:dyDescent="0.2">
      <c r="A2757" s="4" t="s">
        <v>5</v>
      </c>
      <c r="B2757" s="5">
        <v>52815142</v>
      </c>
      <c r="C2757" s="4" t="s">
        <v>2760</v>
      </c>
      <c r="D2757" s="6">
        <v>226221</v>
      </c>
      <c r="E2757" s="7">
        <v>43769</v>
      </c>
    </row>
    <row r="2758" spans="1:5" x14ac:dyDescent="0.2">
      <c r="A2758" s="4" t="s">
        <v>5</v>
      </c>
      <c r="B2758" s="5">
        <v>39746530</v>
      </c>
      <c r="C2758" s="4" t="s">
        <v>2761</v>
      </c>
      <c r="D2758" s="6">
        <v>32771</v>
      </c>
      <c r="E2758" s="7">
        <v>43609</v>
      </c>
    </row>
    <row r="2759" spans="1:5" x14ac:dyDescent="0.2">
      <c r="A2759" s="4" t="s">
        <v>5</v>
      </c>
      <c r="B2759" s="5">
        <v>77019320</v>
      </c>
      <c r="C2759" s="4" t="s">
        <v>2762</v>
      </c>
      <c r="D2759" s="6">
        <v>57400</v>
      </c>
      <c r="E2759" s="7">
        <v>43609</v>
      </c>
    </row>
    <row r="2760" spans="1:5" x14ac:dyDescent="0.2">
      <c r="A2760" s="4" t="s">
        <v>5</v>
      </c>
      <c r="B2760" s="5">
        <v>1022983171</v>
      </c>
      <c r="C2760" s="4" t="s">
        <v>2763</v>
      </c>
      <c r="D2760" s="6">
        <v>150122</v>
      </c>
      <c r="E2760" s="7">
        <v>43609</v>
      </c>
    </row>
    <row r="2761" spans="1:5" x14ac:dyDescent="0.2">
      <c r="A2761" s="4" t="s">
        <v>5</v>
      </c>
      <c r="B2761" s="5">
        <v>1018514950</v>
      </c>
      <c r="C2761" s="4" t="s">
        <v>2764</v>
      </c>
      <c r="D2761" s="6">
        <v>139843</v>
      </c>
      <c r="E2761" s="7">
        <v>43609</v>
      </c>
    </row>
    <row r="2762" spans="1:5" x14ac:dyDescent="0.2">
      <c r="A2762" s="4" t="s">
        <v>5</v>
      </c>
      <c r="B2762" s="5">
        <v>1033732356</v>
      </c>
      <c r="C2762" s="4" t="s">
        <v>2765</v>
      </c>
      <c r="D2762" s="6">
        <v>172680</v>
      </c>
      <c r="E2762" s="7">
        <v>43609</v>
      </c>
    </row>
    <row r="2763" spans="1:5" x14ac:dyDescent="0.2">
      <c r="A2763" s="4" t="s">
        <v>5</v>
      </c>
      <c r="B2763" s="5">
        <v>1024470660</v>
      </c>
      <c r="C2763" s="4" t="s">
        <v>2766</v>
      </c>
      <c r="D2763" s="6">
        <v>155050</v>
      </c>
      <c r="E2763" s="7">
        <v>43609</v>
      </c>
    </row>
    <row r="2764" spans="1:5" x14ac:dyDescent="0.2">
      <c r="A2764" s="4" t="s">
        <v>5</v>
      </c>
      <c r="B2764" s="5">
        <v>1007373153</v>
      </c>
      <c r="C2764" s="4" t="s">
        <v>2767</v>
      </c>
      <c r="D2764" s="6">
        <v>120635</v>
      </c>
      <c r="E2764" s="7">
        <v>43609</v>
      </c>
    </row>
    <row r="2765" spans="1:5" x14ac:dyDescent="0.2">
      <c r="A2765" s="4" t="s">
        <v>5</v>
      </c>
      <c r="B2765" s="5">
        <v>1000576675</v>
      </c>
      <c r="C2765" s="4" t="s">
        <v>2768</v>
      </c>
      <c r="D2765" s="6">
        <v>118210</v>
      </c>
      <c r="E2765" s="7">
        <v>43609</v>
      </c>
    </row>
    <row r="2766" spans="1:5" x14ac:dyDescent="0.2">
      <c r="A2766" s="4" t="s">
        <v>125</v>
      </c>
      <c r="B2766" s="5">
        <v>1005815774</v>
      </c>
      <c r="C2766" s="4" t="s">
        <v>2769</v>
      </c>
      <c r="D2766" s="6">
        <v>41604</v>
      </c>
      <c r="E2766" s="7">
        <v>44460</v>
      </c>
    </row>
    <row r="2767" spans="1:5" x14ac:dyDescent="0.2">
      <c r="A2767" s="4" t="s">
        <v>5</v>
      </c>
      <c r="B2767" s="5">
        <v>1000691274</v>
      </c>
      <c r="C2767" s="4" t="s">
        <v>2770</v>
      </c>
      <c r="D2767" s="6">
        <v>118317</v>
      </c>
      <c r="E2767" s="7">
        <v>43609</v>
      </c>
    </row>
    <row r="2768" spans="1:5" x14ac:dyDescent="0.2">
      <c r="A2768" s="4" t="s">
        <v>5</v>
      </c>
      <c r="B2768" s="5">
        <v>1022970783</v>
      </c>
      <c r="C2768" s="4" t="s">
        <v>2771</v>
      </c>
      <c r="D2768" s="6">
        <v>149749</v>
      </c>
      <c r="E2768" s="7">
        <v>43609</v>
      </c>
    </row>
    <row r="2769" spans="1:5" x14ac:dyDescent="0.2">
      <c r="A2769" s="4" t="s">
        <v>5</v>
      </c>
      <c r="B2769" s="5">
        <v>55422941</v>
      </c>
      <c r="C2769" s="4" t="s">
        <v>2772</v>
      </c>
      <c r="D2769" s="6">
        <v>53546</v>
      </c>
      <c r="E2769" s="7">
        <v>43609</v>
      </c>
    </row>
    <row r="2770" spans="1:5" x14ac:dyDescent="0.2">
      <c r="A2770" s="4" t="s">
        <v>5</v>
      </c>
      <c r="B2770" s="5">
        <v>1022372116</v>
      </c>
      <c r="C2770" s="4" t="s">
        <v>2773</v>
      </c>
      <c r="D2770" s="6">
        <v>146559</v>
      </c>
      <c r="E2770" s="7">
        <v>43609</v>
      </c>
    </row>
    <row r="2771" spans="1:5" x14ac:dyDescent="0.2">
      <c r="A2771" s="4" t="s">
        <v>5</v>
      </c>
      <c r="B2771" s="5">
        <v>80878965</v>
      </c>
      <c r="C2771" s="4" t="s">
        <v>2774</v>
      </c>
      <c r="D2771" s="6">
        <v>110741</v>
      </c>
      <c r="E2771" s="7">
        <v>43609</v>
      </c>
    </row>
    <row r="2772" spans="1:5" x14ac:dyDescent="0.2">
      <c r="A2772" s="4" t="s">
        <v>5</v>
      </c>
      <c r="B2772" s="5">
        <v>1016061573</v>
      </c>
      <c r="C2772" s="4" t="s">
        <v>2775</v>
      </c>
      <c r="D2772" s="6">
        <v>136735</v>
      </c>
      <c r="E2772" s="7">
        <v>43609</v>
      </c>
    </row>
    <row r="2773" spans="1:5" x14ac:dyDescent="0.2">
      <c r="A2773" s="4" t="s">
        <v>5</v>
      </c>
      <c r="B2773" s="5">
        <v>1022978690</v>
      </c>
      <c r="C2773" s="4" t="s">
        <v>2776</v>
      </c>
      <c r="D2773" s="6">
        <v>149975</v>
      </c>
      <c r="E2773" s="7">
        <v>43609</v>
      </c>
    </row>
    <row r="2774" spans="1:5" x14ac:dyDescent="0.2">
      <c r="A2774" s="4" t="s">
        <v>4</v>
      </c>
      <c r="B2774" s="5">
        <v>17188869</v>
      </c>
      <c r="C2774" s="4" t="s">
        <v>2777</v>
      </c>
      <c r="D2774" s="6">
        <v>199011</v>
      </c>
      <c r="E2774" s="7">
        <v>43609</v>
      </c>
    </row>
    <row r="2775" spans="1:5" x14ac:dyDescent="0.2">
      <c r="A2775" s="4" t="s">
        <v>5</v>
      </c>
      <c r="B2775" s="5">
        <v>79999759</v>
      </c>
      <c r="C2775" s="4" t="s">
        <v>2778</v>
      </c>
      <c r="D2775" s="6">
        <v>88878</v>
      </c>
      <c r="E2775" s="7">
        <v>43609</v>
      </c>
    </row>
    <row r="2776" spans="1:5" x14ac:dyDescent="0.2">
      <c r="A2776" s="4" t="s">
        <v>5</v>
      </c>
      <c r="B2776" s="5">
        <v>1023871756</v>
      </c>
      <c r="C2776" s="4" t="s">
        <v>2779</v>
      </c>
      <c r="D2776" s="6">
        <v>151803</v>
      </c>
      <c r="E2776" s="7">
        <v>43609</v>
      </c>
    </row>
    <row r="2777" spans="1:5" x14ac:dyDescent="0.2">
      <c r="A2777" s="4" t="s">
        <v>5</v>
      </c>
      <c r="B2777" s="5">
        <v>79706047</v>
      </c>
      <c r="C2777" s="4" t="s">
        <v>2780</v>
      </c>
      <c r="D2777" s="6">
        <v>76519</v>
      </c>
      <c r="E2777" s="7">
        <v>43609</v>
      </c>
    </row>
    <row r="2778" spans="1:5" x14ac:dyDescent="0.2">
      <c r="A2778" s="4" t="s">
        <v>5</v>
      </c>
      <c r="B2778" s="5">
        <v>1022993558</v>
      </c>
      <c r="C2778" s="4" t="s">
        <v>2781</v>
      </c>
      <c r="D2778" s="6">
        <v>150398</v>
      </c>
      <c r="E2778" s="7">
        <v>43609</v>
      </c>
    </row>
    <row r="2779" spans="1:5" x14ac:dyDescent="0.2">
      <c r="A2779" s="4" t="s">
        <v>5</v>
      </c>
      <c r="B2779" s="5">
        <v>79584473</v>
      </c>
      <c r="C2779" s="4" t="s">
        <v>2782</v>
      </c>
      <c r="D2779" s="6">
        <v>72057</v>
      </c>
      <c r="E2779" s="7">
        <v>43609</v>
      </c>
    </row>
    <row r="2780" spans="1:5" x14ac:dyDescent="0.2">
      <c r="A2780" s="4" t="s">
        <v>5</v>
      </c>
      <c r="B2780" s="5">
        <v>1073170604</v>
      </c>
      <c r="C2780" s="4" t="s">
        <v>2783</v>
      </c>
      <c r="D2780" s="6">
        <v>182335</v>
      </c>
      <c r="E2780" s="7">
        <v>43609</v>
      </c>
    </row>
    <row r="2781" spans="1:5" x14ac:dyDescent="0.2">
      <c r="A2781" s="4" t="s">
        <v>5</v>
      </c>
      <c r="B2781" s="5">
        <v>1104404610</v>
      </c>
      <c r="C2781" s="4" t="s">
        <v>2784</v>
      </c>
      <c r="D2781" s="6">
        <v>188755</v>
      </c>
      <c r="E2781" s="7">
        <v>43609</v>
      </c>
    </row>
    <row r="2782" spans="1:5" x14ac:dyDescent="0.2">
      <c r="A2782" s="4" t="s">
        <v>5</v>
      </c>
      <c r="B2782" s="5">
        <v>1085166857</v>
      </c>
      <c r="C2782" s="4" t="s">
        <v>2785</v>
      </c>
      <c r="D2782" s="6">
        <v>186267</v>
      </c>
      <c r="E2782" s="7">
        <v>43609</v>
      </c>
    </row>
    <row r="2783" spans="1:5" x14ac:dyDescent="0.2">
      <c r="A2783" s="4" t="s">
        <v>5</v>
      </c>
      <c r="B2783" s="5">
        <v>71974503</v>
      </c>
      <c r="C2783" s="4" t="s">
        <v>2786</v>
      </c>
      <c r="D2783" s="6">
        <v>55103</v>
      </c>
      <c r="E2783" s="7">
        <v>43609</v>
      </c>
    </row>
    <row r="2784" spans="1:5" x14ac:dyDescent="0.2">
      <c r="A2784" s="4" t="s">
        <v>5</v>
      </c>
      <c r="B2784" s="5">
        <v>79719638</v>
      </c>
      <c r="C2784" s="4" t="s">
        <v>2787</v>
      </c>
      <c r="D2784" s="6">
        <v>40031</v>
      </c>
      <c r="E2784" s="7">
        <v>44460</v>
      </c>
    </row>
    <row r="2785" spans="1:5" x14ac:dyDescent="0.2">
      <c r="A2785" s="4" t="s">
        <v>5</v>
      </c>
      <c r="B2785" s="5">
        <v>80099652</v>
      </c>
      <c r="C2785" s="4" t="s">
        <v>2788</v>
      </c>
      <c r="D2785" s="6">
        <v>92871</v>
      </c>
      <c r="E2785" s="7">
        <v>43609</v>
      </c>
    </row>
    <row r="2786" spans="1:5" x14ac:dyDescent="0.2">
      <c r="A2786" s="4" t="s">
        <v>4</v>
      </c>
      <c r="B2786" s="5">
        <v>17907057</v>
      </c>
      <c r="C2786" s="4" t="s">
        <v>2789</v>
      </c>
      <c r="D2786" s="6">
        <v>199077</v>
      </c>
      <c r="E2786" s="7">
        <v>43609</v>
      </c>
    </row>
    <row r="2787" spans="1:5" x14ac:dyDescent="0.2">
      <c r="A2787" s="4" t="s">
        <v>5</v>
      </c>
      <c r="B2787" s="5">
        <v>1000930568</v>
      </c>
      <c r="C2787" s="4" t="s">
        <v>2790</v>
      </c>
      <c r="D2787" s="6">
        <v>118608</v>
      </c>
      <c r="E2787" s="7">
        <v>43609</v>
      </c>
    </row>
    <row r="2788" spans="1:5" x14ac:dyDescent="0.2">
      <c r="A2788" s="4" t="s">
        <v>5</v>
      </c>
      <c r="B2788" s="5">
        <v>6766133</v>
      </c>
      <c r="C2788" s="4" t="s">
        <v>2791</v>
      </c>
      <c r="D2788" s="6">
        <v>6280</v>
      </c>
      <c r="E2788" s="7">
        <v>43609</v>
      </c>
    </row>
    <row r="2789" spans="1:5" x14ac:dyDescent="0.2">
      <c r="A2789" s="4" t="s">
        <v>5</v>
      </c>
      <c r="B2789" s="5">
        <v>127587611</v>
      </c>
      <c r="C2789" s="4" t="s">
        <v>2792</v>
      </c>
      <c r="D2789" s="6">
        <v>117528</v>
      </c>
      <c r="E2789" s="7">
        <v>43609</v>
      </c>
    </row>
    <row r="2790" spans="1:5" x14ac:dyDescent="0.2">
      <c r="A2790" s="4" t="s">
        <v>5</v>
      </c>
      <c r="B2790" s="5">
        <v>71001971</v>
      </c>
      <c r="C2790" s="4" t="s">
        <v>2793</v>
      </c>
      <c r="D2790" s="6">
        <v>54792</v>
      </c>
      <c r="E2790" s="7">
        <v>43609</v>
      </c>
    </row>
    <row r="2791" spans="1:5" x14ac:dyDescent="0.2">
      <c r="A2791" s="4" t="s">
        <v>5</v>
      </c>
      <c r="B2791" s="5">
        <v>127710</v>
      </c>
      <c r="C2791" s="4" t="s">
        <v>2794</v>
      </c>
      <c r="D2791" s="6">
        <v>76</v>
      </c>
      <c r="E2791" s="7">
        <v>43609</v>
      </c>
    </row>
    <row r="2792" spans="1:5" x14ac:dyDescent="0.2">
      <c r="A2792" s="4" t="s">
        <v>5</v>
      </c>
      <c r="B2792" s="5">
        <v>1057546875</v>
      </c>
      <c r="C2792" s="4" t="s">
        <v>2795</v>
      </c>
      <c r="D2792" s="6">
        <v>41088</v>
      </c>
      <c r="E2792" s="7">
        <v>44460</v>
      </c>
    </row>
    <row r="2793" spans="1:5" x14ac:dyDescent="0.2">
      <c r="A2793" s="4" t="s">
        <v>5</v>
      </c>
      <c r="B2793" s="5">
        <v>303109662</v>
      </c>
      <c r="C2793" s="4" t="s">
        <v>2796</v>
      </c>
      <c r="D2793" s="6">
        <v>117593</v>
      </c>
      <c r="E2793" s="7">
        <v>43609</v>
      </c>
    </row>
    <row r="2794" spans="1:5" x14ac:dyDescent="0.2">
      <c r="A2794" s="4" t="s">
        <v>5</v>
      </c>
      <c r="B2794" s="5">
        <v>80369775</v>
      </c>
      <c r="C2794" s="4" t="s">
        <v>2797</v>
      </c>
      <c r="D2794" s="6">
        <v>40372</v>
      </c>
      <c r="E2794" s="7">
        <v>44460</v>
      </c>
    </row>
    <row r="2795" spans="1:5" x14ac:dyDescent="0.2">
      <c r="A2795" s="4" t="s">
        <v>5</v>
      </c>
      <c r="B2795" s="5">
        <v>17172061</v>
      </c>
      <c r="C2795" s="4" t="s">
        <v>2798</v>
      </c>
      <c r="D2795" s="6">
        <v>16855</v>
      </c>
      <c r="E2795" s="7">
        <v>43609</v>
      </c>
    </row>
    <row r="2796" spans="1:5" x14ac:dyDescent="0.2">
      <c r="A2796" s="4" t="s">
        <v>5</v>
      </c>
      <c r="B2796" s="5">
        <v>1019004888</v>
      </c>
      <c r="C2796" s="4" t="s">
        <v>2799</v>
      </c>
      <c r="D2796" s="6">
        <v>139909</v>
      </c>
      <c r="E2796" s="7">
        <v>43609</v>
      </c>
    </row>
    <row r="2797" spans="1:5" x14ac:dyDescent="0.2">
      <c r="A2797" s="4" t="s">
        <v>5</v>
      </c>
      <c r="B2797" s="5">
        <v>88221550</v>
      </c>
      <c r="C2797" s="4" t="s">
        <v>2800</v>
      </c>
      <c r="D2797" s="6">
        <v>113594</v>
      </c>
      <c r="E2797" s="7">
        <v>43609</v>
      </c>
    </row>
    <row r="2798" spans="1:5" x14ac:dyDescent="0.2">
      <c r="A2798" s="4" t="s">
        <v>5</v>
      </c>
      <c r="B2798" s="5">
        <v>98537258</v>
      </c>
      <c r="C2798" s="4" t="s">
        <v>2801</v>
      </c>
      <c r="D2798" s="6">
        <v>117292</v>
      </c>
      <c r="E2798" s="7">
        <v>43609</v>
      </c>
    </row>
    <row r="2799" spans="1:5" x14ac:dyDescent="0.2">
      <c r="A2799" s="4" t="s">
        <v>5</v>
      </c>
      <c r="B2799" s="5">
        <v>17151071</v>
      </c>
      <c r="C2799" s="4" t="s">
        <v>2802</v>
      </c>
      <c r="D2799" s="6">
        <v>16668</v>
      </c>
      <c r="E2799" s="7">
        <v>43609</v>
      </c>
    </row>
    <row r="2800" spans="1:5" x14ac:dyDescent="0.2">
      <c r="A2800" s="4" t="s">
        <v>5</v>
      </c>
      <c r="B2800" s="5">
        <v>74369476</v>
      </c>
      <c r="C2800" s="4" t="s">
        <v>2803</v>
      </c>
      <c r="D2800" s="6">
        <v>56693</v>
      </c>
      <c r="E2800" s="7">
        <v>43609</v>
      </c>
    </row>
    <row r="2801" spans="1:5" x14ac:dyDescent="0.2">
      <c r="A2801" s="4" t="s">
        <v>5</v>
      </c>
      <c r="B2801" s="5">
        <v>11253828</v>
      </c>
      <c r="C2801" s="4" t="s">
        <v>2804</v>
      </c>
      <c r="D2801" s="6">
        <v>39544</v>
      </c>
      <c r="E2801" s="7">
        <v>44460</v>
      </c>
    </row>
    <row r="2802" spans="1:5" x14ac:dyDescent="0.2">
      <c r="A2802" s="4" t="s">
        <v>5</v>
      </c>
      <c r="B2802" s="5">
        <v>1127592178</v>
      </c>
      <c r="C2802" s="4" t="s">
        <v>2805</v>
      </c>
      <c r="D2802" s="6">
        <v>192934</v>
      </c>
      <c r="E2802" s="7">
        <v>43609</v>
      </c>
    </row>
    <row r="2803" spans="1:5" x14ac:dyDescent="0.2">
      <c r="A2803" s="4" t="s">
        <v>5</v>
      </c>
      <c r="B2803" s="5">
        <v>79208725</v>
      </c>
      <c r="C2803" s="4" t="s">
        <v>2806</v>
      </c>
      <c r="D2803" s="6">
        <v>39815</v>
      </c>
      <c r="E2803" s="7">
        <v>44460</v>
      </c>
    </row>
    <row r="2804" spans="1:5" x14ac:dyDescent="0.2">
      <c r="A2804" s="4" t="s">
        <v>5</v>
      </c>
      <c r="B2804" s="5">
        <v>79187435</v>
      </c>
      <c r="C2804" s="4" t="s">
        <v>2807</v>
      </c>
      <c r="D2804" s="6">
        <v>60384</v>
      </c>
      <c r="E2804" s="7">
        <v>43609</v>
      </c>
    </row>
    <row r="2805" spans="1:5" x14ac:dyDescent="0.2">
      <c r="A2805" s="4" t="s">
        <v>4</v>
      </c>
      <c r="B2805" s="5">
        <v>664845</v>
      </c>
      <c r="C2805" s="4" t="s">
        <v>2808</v>
      </c>
      <c r="D2805" s="6">
        <v>198569</v>
      </c>
      <c r="E2805" s="7">
        <v>43609</v>
      </c>
    </row>
    <row r="2806" spans="1:5" x14ac:dyDescent="0.2">
      <c r="A2806" s="4" t="s">
        <v>5</v>
      </c>
      <c r="B2806" s="5">
        <v>1033713783</v>
      </c>
      <c r="C2806" s="4" t="s">
        <v>2809</v>
      </c>
      <c r="D2806" s="6">
        <v>172091</v>
      </c>
      <c r="E2806" s="7">
        <v>43609</v>
      </c>
    </row>
    <row r="2807" spans="1:5" x14ac:dyDescent="0.2">
      <c r="A2807" s="4" t="s">
        <v>5</v>
      </c>
      <c r="B2807" s="5">
        <v>79670336</v>
      </c>
      <c r="C2807" s="4" t="s">
        <v>2810</v>
      </c>
      <c r="D2807" s="6">
        <v>75440</v>
      </c>
      <c r="E2807" s="7">
        <v>43609</v>
      </c>
    </row>
    <row r="2808" spans="1:5" x14ac:dyDescent="0.2">
      <c r="A2808" s="4" t="s">
        <v>5</v>
      </c>
      <c r="B2808" s="5">
        <v>80029825</v>
      </c>
      <c r="C2808" s="4" t="s">
        <v>2811</v>
      </c>
      <c r="D2808" s="6">
        <v>90250</v>
      </c>
      <c r="E2808" s="7">
        <v>43609</v>
      </c>
    </row>
    <row r="2809" spans="1:5" x14ac:dyDescent="0.2">
      <c r="A2809" s="4" t="s">
        <v>5</v>
      </c>
      <c r="B2809" s="5">
        <v>17089444</v>
      </c>
      <c r="C2809" s="4" t="s">
        <v>2812</v>
      </c>
      <c r="D2809" s="6">
        <v>16279</v>
      </c>
      <c r="E2809" s="7">
        <v>43609</v>
      </c>
    </row>
    <row r="2810" spans="1:5" x14ac:dyDescent="0.2">
      <c r="A2810" s="4" t="s">
        <v>5</v>
      </c>
      <c r="B2810" s="5">
        <v>8438460</v>
      </c>
      <c r="C2810" s="4" t="s">
        <v>2813</v>
      </c>
      <c r="D2810" s="6">
        <v>8298</v>
      </c>
      <c r="E2810" s="7">
        <v>43609</v>
      </c>
    </row>
    <row r="2811" spans="1:5" x14ac:dyDescent="0.2">
      <c r="A2811" s="4" t="s">
        <v>5</v>
      </c>
      <c r="B2811" s="5">
        <v>1024575328</v>
      </c>
      <c r="C2811" s="4" t="s">
        <v>2814</v>
      </c>
      <c r="D2811" s="6">
        <v>277686</v>
      </c>
      <c r="E2811" s="7">
        <v>43769</v>
      </c>
    </row>
    <row r="2812" spans="1:5" x14ac:dyDescent="0.2">
      <c r="A2812" s="4" t="s">
        <v>5</v>
      </c>
      <c r="B2812" s="5">
        <v>1012334234</v>
      </c>
      <c r="C2812" s="4" t="s">
        <v>2815</v>
      </c>
      <c r="D2812" s="6">
        <v>123808</v>
      </c>
      <c r="E2812" s="7">
        <v>43609</v>
      </c>
    </row>
    <row r="2813" spans="1:5" x14ac:dyDescent="0.2">
      <c r="A2813" s="4" t="s">
        <v>5</v>
      </c>
      <c r="B2813" s="5">
        <v>1010186251</v>
      </c>
      <c r="C2813" s="4" t="s">
        <v>2816</v>
      </c>
      <c r="D2813" s="6">
        <v>122090</v>
      </c>
      <c r="E2813" s="7">
        <v>43609</v>
      </c>
    </row>
    <row r="2814" spans="1:5" x14ac:dyDescent="0.2">
      <c r="A2814" s="4" t="s">
        <v>5</v>
      </c>
      <c r="B2814" s="5">
        <v>1033682391</v>
      </c>
      <c r="C2814" s="4" t="s">
        <v>2817</v>
      </c>
      <c r="D2814" s="6">
        <v>171224</v>
      </c>
      <c r="E2814" s="7">
        <v>43609</v>
      </c>
    </row>
    <row r="2815" spans="1:5" x14ac:dyDescent="0.2">
      <c r="A2815" s="4" t="s">
        <v>5</v>
      </c>
      <c r="B2815" s="5">
        <v>398913</v>
      </c>
      <c r="C2815" s="4" t="s">
        <v>2818</v>
      </c>
      <c r="D2815" s="6">
        <v>39449</v>
      </c>
      <c r="E2815" s="7">
        <v>44460</v>
      </c>
    </row>
    <row r="2816" spans="1:5" x14ac:dyDescent="0.2">
      <c r="A2816" s="4" t="s">
        <v>5</v>
      </c>
      <c r="B2816" s="5">
        <v>1115691491</v>
      </c>
      <c r="C2816" s="4" t="s">
        <v>2819</v>
      </c>
      <c r="D2816" s="6">
        <v>190901</v>
      </c>
      <c r="E2816" s="7">
        <v>43609</v>
      </c>
    </row>
    <row r="2817" spans="1:5" x14ac:dyDescent="0.2">
      <c r="A2817" s="4" t="s">
        <v>5</v>
      </c>
      <c r="B2817" s="5">
        <v>80109164</v>
      </c>
      <c r="C2817" s="4" t="s">
        <v>2820</v>
      </c>
      <c r="D2817" s="6">
        <v>93018</v>
      </c>
      <c r="E2817" s="7">
        <v>43609</v>
      </c>
    </row>
    <row r="2818" spans="1:5" x14ac:dyDescent="0.2">
      <c r="A2818" s="4" t="s">
        <v>5</v>
      </c>
      <c r="B2818" s="5">
        <v>1000985013</v>
      </c>
      <c r="C2818" s="4" t="s">
        <v>2821</v>
      </c>
      <c r="D2818" s="6">
        <v>118696</v>
      </c>
      <c r="E2818" s="7">
        <v>43609</v>
      </c>
    </row>
    <row r="2819" spans="1:5" x14ac:dyDescent="0.2">
      <c r="A2819" s="4" t="s">
        <v>5</v>
      </c>
      <c r="B2819" s="5">
        <v>52066376</v>
      </c>
      <c r="C2819" s="4" t="s">
        <v>2822</v>
      </c>
      <c r="D2819" s="6">
        <v>41951</v>
      </c>
      <c r="E2819" s="7">
        <v>43609</v>
      </c>
    </row>
    <row r="2820" spans="1:5" x14ac:dyDescent="0.2">
      <c r="A2820" s="4" t="s">
        <v>5</v>
      </c>
      <c r="B2820" s="5">
        <v>41722368</v>
      </c>
      <c r="C2820" s="4" t="s">
        <v>2823</v>
      </c>
      <c r="D2820" s="6">
        <v>35791</v>
      </c>
      <c r="E2820" s="7">
        <v>43609</v>
      </c>
    </row>
    <row r="2821" spans="1:5" x14ac:dyDescent="0.2">
      <c r="A2821" s="4" t="s">
        <v>5</v>
      </c>
      <c r="B2821" s="5">
        <v>39751670</v>
      </c>
      <c r="C2821" s="4" t="s">
        <v>2824</v>
      </c>
      <c r="D2821" s="6">
        <v>32810</v>
      </c>
      <c r="E2821" s="7">
        <v>43609</v>
      </c>
    </row>
    <row r="2822" spans="1:5" x14ac:dyDescent="0.2">
      <c r="A2822" s="4" t="s">
        <v>5</v>
      </c>
      <c r="B2822" s="5">
        <v>21075191</v>
      </c>
      <c r="C2822" s="4" t="s">
        <v>2825</v>
      </c>
      <c r="D2822" s="6">
        <v>27119</v>
      </c>
      <c r="E2822" s="7">
        <v>43609</v>
      </c>
    </row>
    <row r="2823" spans="1:5" x14ac:dyDescent="0.2">
      <c r="A2823" s="4" t="s">
        <v>5</v>
      </c>
      <c r="B2823" s="5">
        <v>40939831</v>
      </c>
      <c r="C2823" s="4" t="s">
        <v>2826</v>
      </c>
      <c r="D2823" s="6">
        <v>33788</v>
      </c>
      <c r="E2823" s="7">
        <v>43609</v>
      </c>
    </row>
    <row r="2824" spans="1:5" x14ac:dyDescent="0.2">
      <c r="A2824" s="4" t="s">
        <v>5</v>
      </c>
      <c r="B2824" s="5">
        <v>52027154</v>
      </c>
      <c r="C2824" s="4" t="s">
        <v>2827</v>
      </c>
      <c r="D2824" s="6">
        <v>41500</v>
      </c>
      <c r="E2824" s="7">
        <v>43609</v>
      </c>
    </row>
    <row r="2825" spans="1:5" x14ac:dyDescent="0.2">
      <c r="A2825" s="4" t="s">
        <v>5</v>
      </c>
      <c r="B2825" s="5">
        <v>39550059</v>
      </c>
      <c r="C2825" s="4" t="s">
        <v>2828</v>
      </c>
      <c r="D2825" s="6">
        <v>31791</v>
      </c>
      <c r="E2825" s="7">
        <v>43609</v>
      </c>
    </row>
    <row r="2826" spans="1:5" x14ac:dyDescent="0.2">
      <c r="A2826" s="4" t="s">
        <v>5</v>
      </c>
      <c r="B2826" s="5">
        <v>41517547</v>
      </c>
      <c r="C2826" s="4" t="s">
        <v>2829</v>
      </c>
      <c r="D2826" s="6">
        <v>34636</v>
      </c>
      <c r="E2826" s="7">
        <v>43609</v>
      </c>
    </row>
    <row r="2827" spans="1:5" x14ac:dyDescent="0.2">
      <c r="A2827" s="4" t="s">
        <v>4</v>
      </c>
      <c r="B2827" s="5">
        <v>29270415</v>
      </c>
      <c r="C2827" s="4" t="s">
        <v>2830</v>
      </c>
      <c r="D2827" s="6">
        <v>200334</v>
      </c>
      <c r="E2827" s="7">
        <v>43609</v>
      </c>
    </row>
    <row r="2828" spans="1:5" x14ac:dyDescent="0.2">
      <c r="A2828" s="4" t="s">
        <v>5</v>
      </c>
      <c r="B2828" s="5">
        <v>39779183</v>
      </c>
      <c r="C2828" s="4" t="s">
        <v>2831</v>
      </c>
      <c r="D2828" s="6">
        <v>33041</v>
      </c>
      <c r="E2828" s="7">
        <v>43609</v>
      </c>
    </row>
    <row r="2829" spans="1:5" x14ac:dyDescent="0.2">
      <c r="A2829" s="4" t="s">
        <v>5</v>
      </c>
      <c r="B2829" s="5">
        <v>51837763</v>
      </c>
      <c r="C2829" s="4" t="s">
        <v>2832</v>
      </c>
      <c r="D2829" s="6">
        <v>39550</v>
      </c>
      <c r="E2829" s="7">
        <v>43609</v>
      </c>
    </row>
    <row r="2830" spans="1:5" x14ac:dyDescent="0.2">
      <c r="A2830" s="4" t="s">
        <v>5</v>
      </c>
      <c r="B2830" s="5">
        <v>52237313</v>
      </c>
      <c r="C2830" s="4" t="s">
        <v>2833</v>
      </c>
      <c r="D2830" s="6">
        <v>43963</v>
      </c>
      <c r="E2830" s="7">
        <v>43609</v>
      </c>
    </row>
    <row r="2831" spans="1:5" x14ac:dyDescent="0.2">
      <c r="A2831" s="4" t="s">
        <v>5</v>
      </c>
      <c r="B2831" s="5">
        <v>24226839</v>
      </c>
      <c r="C2831" s="4" t="s">
        <v>2834</v>
      </c>
      <c r="D2831" s="6">
        <v>28082</v>
      </c>
      <c r="E2831" s="7">
        <v>43609</v>
      </c>
    </row>
    <row r="2832" spans="1:5" x14ac:dyDescent="0.2">
      <c r="A2832" s="4" t="s">
        <v>5</v>
      </c>
      <c r="B2832" s="5">
        <v>1072421172</v>
      </c>
      <c r="C2832" s="4" t="s">
        <v>2835</v>
      </c>
      <c r="D2832" s="6">
        <v>181474</v>
      </c>
      <c r="E2832" s="7">
        <v>43609</v>
      </c>
    </row>
    <row r="2833" spans="1:5" x14ac:dyDescent="0.2">
      <c r="A2833" s="4" t="s">
        <v>5</v>
      </c>
      <c r="B2833" s="5">
        <v>38230613</v>
      </c>
      <c r="C2833" s="4" t="s">
        <v>2836</v>
      </c>
      <c r="D2833" s="6">
        <v>31327</v>
      </c>
      <c r="E2833" s="7">
        <v>43609</v>
      </c>
    </row>
    <row r="2834" spans="1:5" x14ac:dyDescent="0.2">
      <c r="A2834" s="4" t="s">
        <v>5</v>
      </c>
      <c r="B2834" s="5">
        <v>1092364864</v>
      </c>
      <c r="C2834" s="4" t="s">
        <v>2837</v>
      </c>
      <c r="D2834" s="6">
        <v>187013</v>
      </c>
      <c r="E2834" s="7">
        <v>43609</v>
      </c>
    </row>
    <row r="2835" spans="1:5" x14ac:dyDescent="0.2">
      <c r="A2835" s="4" t="s">
        <v>5</v>
      </c>
      <c r="B2835" s="5">
        <v>1106895246</v>
      </c>
      <c r="C2835" s="4" t="s">
        <v>2838</v>
      </c>
      <c r="D2835" s="6">
        <v>189470</v>
      </c>
      <c r="E2835" s="7">
        <v>43609</v>
      </c>
    </row>
    <row r="2836" spans="1:5" x14ac:dyDescent="0.2">
      <c r="A2836" s="4" t="s">
        <v>5</v>
      </c>
      <c r="B2836" s="5">
        <v>1016065411</v>
      </c>
      <c r="C2836" s="4" t="s">
        <v>2839</v>
      </c>
      <c r="D2836" s="6">
        <v>136823</v>
      </c>
      <c r="E2836" s="7">
        <v>43609</v>
      </c>
    </row>
    <row r="2837" spans="1:5" x14ac:dyDescent="0.2">
      <c r="A2837" s="4" t="s">
        <v>5</v>
      </c>
      <c r="B2837" s="5">
        <v>52847210</v>
      </c>
      <c r="C2837" s="4" t="s">
        <v>2840</v>
      </c>
      <c r="D2837" s="6">
        <v>49983</v>
      </c>
      <c r="E2837" s="7">
        <v>43609</v>
      </c>
    </row>
    <row r="2838" spans="1:5" x14ac:dyDescent="0.2">
      <c r="A2838" s="4" t="s">
        <v>5</v>
      </c>
      <c r="B2838" s="5">
        <v>52520307</v>
      </c>
      <c r="C2838" s="4" t="s">
        <v>2841</v>
      </c>
      <c r="D2838" s="6">
        <v>47106</v>
      </c>
      <c r="E2838" s="7">
        <v>43609</v>
      </c>
    </row>
    <row r="2839" spans="1:5" x14ac:dyDescent="0.2">
      <c r="A2839" s="4" t="s">
        <v>5</v>
      </c>
      <c r="B2839" s="5">
        <v>52097903</v>
      </c>
      <c r="C2839" s="4" t="s">
        <v>2842</v>
      </c>
      <c r="D2839" s="6">
        <v>42283</v>
      </c>
      <c r="E2839" s="7">
        <v>43609</v>
      </c>
    </row>
    <row r="2840" spans="1:5" x14ac:dyDescent="0.2">
      <c r="A2840" s="4" t="s">
        <v>5</v>
      </c>
      <c r="B2840" s="5">
        <v>20211658</v>
      </c>
      <c r="C2840" s="4" t="s">
        <v>2843</v>
      </c>
      <c r="D2840" s="6">
        <v>25993</v>
      </c>
      <c r="E2840" s="7">
        <v>43609</v>
      </c>
    </row>
    <row r="2841" spans="1:5" x14ac:dyDescent="0.2">
      <c r="A2841" s="4" t="s">
        <v>5</v>
      </c>
      <c r="B2841" s="5">
        <v>41530962</v>
      </c>
      <c r="C2841" s="4" t="s">
        <v>2844</v>
      </c>
      <c r="D2841" s="6">
        <v>34710</v>
      </c>
      <c r="E2841" s="7">
        <v>43609</v>
      </c>
    </row>
    <row r="2842" spans="1:5" x14ac:dyDescent="0.2">
      <c r="A2842" s="4" t="s">
        <v>5</v>
      </c>
      <c r="B2842" s="5">
        <v>20944894</v>
      </c>
      <c r="C2842" s="4" t="s">
        <v>2845</v>
      </c>
      <c r="D2842" s="6">
        <v>26915</v>
      </c>
      <c r="E2842" s="7">
        <v>43609</v>
      </c>
    </row>
    <row r="2843" spans="1:5" x14ac:dyDescent="0.2">
      <c r="A2843" s="4" t="s">
        <v>5</v>
      </c>
      <c r="B2843" s="5">
        <v>52114499</v>
      </c>
      <c r="C2843" s="4" t="s">
        <v>2846</v>
      </c>
      <c r="D2843" s="6">
        <v>42502</v>
      </c>
      <c r="E2843" s="7">
        <v>43609</v>
      </c>
    </row>
    <row r="2844" spans="1:5" x14ac:dyDescent="0.2">
      <c r="A2844" s="4" t="s">
        <v>5</v>
      </c>
      <c r="B2844" s="5">
        <v>1000520825</v>
      </c>
      <c r="C2844" s="4" t="s">
        <v>2847</v>
      </c>
      <c r="D2844" s="6">
        <v>258508</v>
      </c>
      <c r="E2844" s="7">
        <v>43769</v>
      </c>
    </row>
    <row r="2845" spans="1:5" x14ac:dyDescent="0.2">
      <c r="A2845" s="4" t="s">
        <v>5</v>
      </c>
      <c r="B2845" s="5">
        <v>41420697</v>
      </c>
      <c r="C2845" s="4" t="s">
        <v>2848</v>
      </c>
      <c r="D2845" s="6">
        <v>34215</v>
      </c>
      <c r="E2845" s="7">
        <v>43609</v>
      </c>
    </row>
    <row r="2846" spans="1:5" x14ac:dyDescent="0.2">
      <c r="A2846" s="4" t="s">
        <v>5</v>
      </c>
      <c r="B2846" s="5">
        <v>30033148</v>
      </c>
      <c r="C2846" s="4" t="s">
        <v>2849</v>
      </c>
      <c r="D2846" s="6">
        <v>29138</v>
      </c>
      <c r="E2846" s="7">
        <v>43609</v>
      </c>
    </row>
    <row r="2847" spans="1:5" x14ac:dyDescent="0.2">
      <c r="A2847" s="4" t="s">
        <v>5</v>
      </c>
      <c r="B2847" s="5">
        <v>20119692</v>
      </c>
      <c r="C2847" s="4" t="s">
        <v>2850</v>
      </c>
      <c r="D2847" s="6">
        <v>25913</v>
      </c>
      <c r="E2847" s="7">
        <v>43609</v>
      </c>
    </row>
    <row r="2848" spans="1:5" x14ac:dyDescent="0.2">
      <c r="A2848" s="4" t="s">
        <v>5</v>
      </c>
      <c r="B2848" s="5">
        <v>20551440</v>
      </c>
      <c r="C2848" s="4" t="s">
        <v>2851</v>
      </c>
      <c r="D2848" s="6">
        <v>26458</v>
      </c>
      <c r="E2848" s="7">
        <v>43609</v>
      </c>
    </row>
    <row r="2849" spans="1:5" x14ac:dyDescent="0.2">
      <c r="A2849" s="4" t="s">
        <v>4</v>
      </c>
      <c r="B2849" s="5">
        <v>20092135</v>
      </c>
      <c r="C2849" s="4" t="s">
        <v>2852</v>
      </c>
      <c r="D2849" s="6">
        <v>199411</v>
      </c>
      <c r="E2849" s="7">
        <v>43609</v>
      </c>
    </row>
    <row r="2850" spans="1:5" x14ac:dyDescent="0.2">
      <c r="A2850" s="4" t="s">
        <v>5</v>
      </c>
      <c r="B2850" s="5">
        <v>51847462</v>
      </c>
      <c r="C2850" s="4" t="s">
        <v>2853</v>
      </c>
      <c r="D2850" s="6">
        <v>39655</v>
      </c>
      <c r="E2850" s="7">
        <v>43609</v>
      </c>
    </row>
    <row r="2851" spans="1:5" x14ac:dyDescent="0.2">
      <c r="A2851" s="4" t="s">
        <v>5</v>
      </c>
      <c r="B2851" s="5">
        <v>79452269</v>
      </c>
      <c r="C2851" s="4" t="s">
        <v>2854</v>
      </c>
      <c r="D2851" s="6">
        <v>39914</v>
      </c>
      <c r="E2851" s="7">
        <v>44460</v>
      </c>
    </row>
    <row r="2852" spans="1:5" x14ac:dyDescent="0.2">
      <c r="A2852" s="4" t="s">
        <v>5</v>
      </c>
      <c r="B2852" s="5">
        <v>1001056898</v>
      </c>
      <c r="C2852" s="4" t="s">
        <v>2855</v>
      </c>
      <c r="D2852" s="6">
        <v>118779</v>
      </c>
      <c r="E2852" s="7">
        <v>43609</v>
      </c>
    </row>
    <row r="2853" spans="1:5" x14ac:dyDescent="0.2">
      <c r="A2853" s="4" t="s">
        <v>5</v>
      </c>
      <c r="B2853" s="5">
        <v>1018496528</v>
      </c>
      <c r="C2853" s="4" t="s">
        <v>2856</v>
      </c>
      <c r="D2853" s="6">
        <v>139667</v>
      </c>
      <c r="E2853" s="7">
        <v>43609</v>
      </c>
    </row>
    <row r="2854" spans="1:5" x14ac:dyDescent="0.2">
      <c r="A2854" s="4" t="s">
        <v>5</v>
      </c>
      <c r="B2854" s="5">
        <v>1030653754</v>
      </c>
      <c r="C2854" s="4" t="s">
        <v>2857</v>
      </c>
      <c r="D2854" s="6">
        <v>164575</v>
      </c>
      <c r="E2854" s="7">
        <v>43609</v>
      </c>
    </row>
    <row r="2855" spans="1:5" x14ac:dyDescent="0.2">
      <c r="A2855" s="4" t="s">
        <v>5</v>
      </c>
      <c r="B2855" s="5">
        <v>79923709</v>
      </c>
      <c r="C2855" s="4" t="s">
        <v>2858</v>
      </c>
      <c r="D2855" s="6">
        <v>86070</v>
      </c>
      <c r="E2855" s="7">
        <v>43609</v>
      </c>
    </row>
    <row r="2856" spans="1:5" x14ac:dyDescent="0.2">
      <c r="A2856" s="4" t="s">
        <v>5</v>
      </c>
      <c r="B2856" s="5">
        <v>79765492</v>
      </c>
      <c r="C2856" s="4" t="s">
        <v>2859</v>
      </c>
      <c r="D2856" s="6">
        <v>79356</v>
      </c>
      <c r="E2856" s="7">
        <v>43609</v>
      </c>
    </row>
    <row r="2857" spans="1:5" x14ac:dyDescent="0.2">
      <c r="A2857" s="4" t="s">
        <v>5</v>
      </c>
      <c r="B2857" s="5">
        <v>79912281</v>
      </c>
      <c r="C2857" s="4" t="s">
        <v>2860</v>
      </c>
      <c r="D2857" s="6">
        <v>85501</v>
      </c>
      <c r="E2857" s="7">
        <v>43609</v>
      </c>
    </row>
    <row r="2858" spans="1:5" x14ac:dyDescent="0.2">
      <c r="A2858" s="4" t="s">
        <v>5</v>
      </c>
      <c r="B2858" s="5">
        <v>1014192320</v>
      </c>
      <c r="C2858" s="4" t="s">
        <v>2861</v>
      </c>
      <c r="D2858" s="6">
        <v>40659</v>
      </c>
      <c r="E2858" s="7">
        <v>44460</v>
      </c>
    </row>
    <row r="2859" spans="1:5" x14ac:dyDescent="0.2">
      <c r="A2859" s="4" t="s">
        <v>5</v>
      </c>
      <c r="B2859" s="5">
        <v>1057710259</v>
      </c>
      <c r="C2859" s="4" t="s">
        <v>2862</v>
      </c>
      <c r="D2859" s="6">
        <v>178087</v>
      </c>
      <c r="E2859" s="7">
        <v>43609</v>
      </c>
    </row>
    <row r="2860" spans="1:5" x14ac:dyDescent="0.2">
      <c r="A2860" s="4" t="s">
        <v>5</v>
      </c>
      <c r="B2860" s="5">
        <v>19125644</v>
      </c>
      <c r="C2860" s="4" t="s">
        <v>2863</v>
      </c>
      <c r="D2860" s="6">
        <v>18949</v>
      </c>
      <c r="E2860" s="7">
        <v>43609</v>
      </c>
    </row>
    <row r="2861" spans="1:5" x14ac:dyDescent="0.2">
      <c r="A2861" s="4" t="s">
        <v>5</v>
      </c>
      <c r="B2861" s="5">
        <v>19478160</v>
      </c>
      <c r="C2861" s="4" t="s">
        <v>2864</v>
      </c>
      <c r="D2861" s="6">
        <v>39693</v>
      </c>
      <c r="E2861" s="7">
        <v>44460</v>
      </c>
    </row>
    <row r="2862" spans="1:5" x14ac:dyDescent="0.2">
      <c r="A2862" s="4" t="s">
        <v>5</v>
      </c>
      <c r="B2862" s="5">
        <v>80017648</v>
      </c>
      <c r="C2862" s="4" t="s">
        <v>2865</v>
      </c>
      <c r="D2862" s="6">
        <v>89700</v>
      </c>
      <c r="E2862" s="7">
        <v>43609</v>
      </c>
    </row>
    <row r="2863" spans="1:5" x14ac:dyDescent="0.2">
      <c r="A2863" s="4" t="s">
        <v>5</v>
      </c>
      <c r="B2863" s="5">
        <v>9020455</v>
      </c>
      <c r="C2863" s="4" t="s">
        <v>2866</v>
      </c>
      <c r="D2863" s="6">
        <v>8542</v>
      </c>
      <c r="E2863" s="7">
        <v>43609</v>
      </c>
    </row>
    <row r="2864" spans="1:5" x14ac:dyDescent="0.2">
      <c r="A2864" s="4" t="s">
        <v>5</v>
      </c>
      <c r="B2864" s="5">
        <v>79573647</v>
      </c>
      <c r="C2864" s="4" t="s">
        <v>2867</v>
      </c>
      <c r="D2864" s="6">
        <v>71599</v>
      </c>
      <c r="E2864" s="7">
        <v>43609</v>
      </c>
    </row>
    <row r="2865" spans="1:5" x14ac:dyDescent="0.2">
      <c r="A2865" s="4" t="s">
        <v>5</v>
      </c>
      <c r="B2865" s="5">
        <v>4271898</v>
      </c>
      <c r="C2865" s="4" t="s">
        <v>2868</v>
      </c>
      <c r="D2865" s="6">
        <v>4203</v>
      </c>
      <c r="E2865" s="7">
        <v>43609</v>
      </c>
    </row>
    <row r="2866" spans="1:5" x14ac:dyDescent="0.2">
      <c r="A2866" s="4" t="s">
        <v>5</v>
      </c>
      <c r="B2866" s="5">
        <v>1192739343</v>
      </c>
      <c r="C2866" s="4" t="s">
        <v>2869</v>
      </c>
      <c r="D2866" s="6">
        <v>194127</v>
      </c>
      <c r="E2866" s="7">
        <v>43609</v>
      </c>
    </row>
    <row r="2867" spans="1:5" x14ac:dyDescent="0.2">
      <c r="A2867" s="4" t="s">
        <v>5</v>
      </c>
      <c r="B2867" s="5">
        <v>1000831328</v>
      </c>
      <c r="C2867" s="4" t="s">
        <v>2870</v>
      </c>
      <c r="D2867" s="6">
        <v>258720</v>
      </c>
      <c r="E2867" s="7">
        <v>43769</v>
      </c>
    </row>
    <row r="2868" spans="1:5" x14ac:dyDescent="0.2">
      <c r="A2868" s="4" t="s">
        <v>125</v>
      </c>
      <c r="B2868" s="5">
        <v>100083828</v>
      </c>
      <c r="C2868" s="4" t="s">
        <v>2870</v>
      </c>
      <c r="D2868" s="6">
        <v>41233</v>
      </c>
      <c r="E2868" s="7">
        <v>44460</v>
      </c>
    </row>
    <row r="2869" spans="1:5" x14ac:dyDescent="0.2">
      <c r="A2869" s="4" t="s">
        <v>5</v>
      </c>
      <c r="B2869" s="5">
        <v>1007645333</v>
      </c>
      <c r="C2869" s="4" t="s">
        <v>2871</v>
      </c>
      <c r="D2869" s="6">
        <v>40575</v>
      </c>
      <c r="E2869" s="7">
        <v>44460</v>
      </c>
    </row>
    <row r="2870" spans="1:5" x14ac:dyDescent="0.2">
      <c r="A2870" s="4" t="s">
        <v>5</v>
      </c>
      <c r="B2870" s="5">
        <v>98092405605</v>
      </c>
      <c r="C2870" s="4" t="s">
        <v>2872</v>
      </c>
      <c r="D2870" s="6">
        <v>195206</v>
      </c>
      <c r="E2870" s="7">
        <v>43609</v>
      </c>
    </row>
    <row r="2871" spans="1:5" x14ac:dyDescent="0.2">
      <c r="A2871" s="4" t="s">
        <v>5</v>
      </c>
      <c r="B2871" s="5">
        <v>1000984924</v>
      </c>
      <c r="C2871" s="4" t="s">
        <v>2873</v>
      </c>
      <c r="D2871" s="6">
        <v>34920</v>
      </c>
      <c r="E2871" s="7">
        <v>44316</v>
      </c>
    </row>
    <row r="2872" spans="1:5" x14ac:dyDescent="0.2">
      <c r="A2872" s="4" t="s">
        <v>4</v>
      </c>
      <c r="B2872" s="5">
        <v>18483407</v>
      </c>
      <c r="C2872" s="4" t="s">
        <v>2874</v>
      </c>
      <c r="D2872" s="6">
        <v>199165</v>
      </c>
      <c r="E2872" s="7">
        <v>43609</v>
      </c>
    </row>
    <row r="2873" spans="1:5" x14ac:dyDescent="0.2">
      <c r="A2873" s="4" t="s">
        <v>4</v>
      </c>
      <c r="B2873" s="5">
        <v>24608071</v>
      </c>
      <c r="C2873" s="4" t="s">
        <v>2875</v>
      </c>
      <c r="D2873" s="6">
        <v>199981</v>
      </c>
      <c r="E2873" s="7">
        <v>43609</v>
      </c>
    </row>
    <row r="2874" spans="1:5" x14ac:dyDescent="0.2">
      <c r="A2874" s="4" t="s">
        <v>125</v>
      </c>
      <c r="B2874" s="5">
        <v>1000128121</v>
      </c>
      <c r="C2874" s="4" t="s">
        <v>2876</v>
      </c>
      <c r="D2874" s="6">
        <v>41276</v>
      </c>
      <c r="E2874" s="7">
        <v>44460</v>
      </c>
    </row>
    <row r="2875" spans="1:5" x14ac:dyDescent="0.2">
      <c r="A2875" s="4" t="s">
        <v>5</v>
      </c>
      <c r="B2875" s="5">
        <v>24047942</v>
      </c>
      <c r="C2875" s="4" t="s">
        <v>2877</v>
      </c>
      <c r="D2875" s="6">
        <v>27951</v>
      </c>
      <c r="E2875" s="7">
        <v>43609</v>
      </c>
    </row>
    <row r="2876" spans="1:5" x14ac:dyDescent="0.2">
      <c r="A2876" s="4" t="s">
        <v>5</v>
      </c>
      <c r="B2876" s="5">
        <v>51577471</v>
      </c>
      <c r="C2876" s="4" t="s">
        <v>2878</v>
      </c>
      <c r="D2876" s="6">
        <v>37350</v>
      </c>
      <c r="E2876" s="7">
        <v>43609</v>
      </c>
    </row>
    <row r="2877" spans="1:5" x14ac:dyDescent="0.2">
      <c r="A2877" s="4" t="s">
        <v>5</v>
      </c>
      <c r="B2877" s="5">
        <v>51655502</v>
      </c>
      <c r="C2877" s="4" t="s">
        <v>2879</v>
      </c>
      <c r="D2877" s="6">
        <v>37944</v>
      </c>
      <c r="E2877" s="7">
        <v>43609</v>
      </c>
    </row>
    <row r="2878" spans="1:5" x14ac:dyDescent="0.2">
      <c r="A2878" s="4" t="s">
        <v>5</v>
      </c>
      <c r="B2878" s="5">
        <v>35507828</v>
      </c>
      <c r="C2878" s="4" t="s">
        <v>2880</v>
      </c>
      <c r="D2878" s="6">
        <v>30643</v>
      </c>
      <c r="E2878" s="7">
        <v>43609</v>
      </c>
    </row>
    <row r="2879" spans="1:5" x14ac:dyDescent="0.2">
      <c r="A2879" s="4" t="s">
        <v>5</v>
      </c>
      <c r="B2879" s="5">
        <v>51591100</v>
      </c>
      <c r="C2879" s="4" t="s">
        <v>2881</v>
      </c>
      <c r="D2879" s="6">
        <v>37445</v>
      </c>
      <c r="E2879" s="7">
        <v>43609</v>
      </c>
    </row>
    <row r="2880" spans="1:5" x14ac:dyDescent="0.2">
      <c r="A2880" s="4" t="s">
        <v>5</v>
      </c>
      <c r="B2880" s="5">
        <v>51988272</v>
      </c>
      <c r="C2880" s="4" t="s">
        <v>2882</v>
      </c>
      <c r="D2880" s="6">
        <v>41126</v>
      </c>
      <c r="E2880" s="7">
        <v>43609</v>
      </c>
    </row>
    <row r="2881" spans="1:5" x14ac:dyDescent="0.2">
      <c r="A2881" s="4" t="s">
        <v>5</v>
      </c>
      <c r="B2881" s="5">
        <v>20410692</v>
      </c>
      <c r="C2881" s="4" t="s">
        <v>2883</v>
      </c>
      <c r="D2881" s="6">
        <v>26285</v>
      </c>
      <c r="E2881" s="7">
        <v>43609</v>
      </c>
    </row>
    <row r="2882" spans="1:5" x14ac:dyDescent="0.2">
      <c r="A2882" s="4" t="s">
        <v>5</v>
      </c>
      <c r="B2882" s="5">
        <v>52333255</v>
      </c>
      <c r="C2882" s="4" t="s">
        <v>2884</v>
      </c>
      <c r="D2882" s="6">
        <v>39721</v>
      </c>
      <c r="E2882" s="7">
        <v>44460</v>
      </c>
    </row>
    <row r="2883" spans="1:5" x14ac:dyDescent="0.2">
      <c r="A2883" s="4" t="s">
        <v>5</v>
      </c>
      <c r="B2883" s="5">
        <v>19284175</v>
      </c>
      <c r="C2883" s="4" t="s">
        <v>2885</v>
      </c>
      <c r="D2883" s="6">
        <v>21036</v>
      </c>
      <c r="E2883" s="7">
        <v>43609</v>
      </c>
    </row>
    <row r="2884" spans="1:5" x14ac:dyDescent="0.2">
      <c r="A2884" s="4" t="s">
        <v>5</v>
      </c>
      <c r="B2884" s="5">
        <v>1018413233</v>
      </c>
      <c r="C2884" s="4" t="s">
        <v>2886</v>
      </c>
      <c r="D2884" s="6">
        <v>138035</v>
      </c>
      <c r="E2884" s="7">
        <v>43609</v>
      </c>
    </row>
    <row r="2885" spans="1:5" x14ac:dyDescent="0.2">
      <c r="A2885" s="4" t="s">
        <v>5</v>
      </c>
      <c r="B2885" s="5">
        <v>1031183076</v>
      </c>
      <c r="C2885" s="4" t="s">
        <v>2887</v>
      </c>
      <c r="D2885" s="6">
        <v>167221</v>
      </c>
      <c r="E2885" s="7">
        <v>43609</v>
      </c>
    </row>
    <row r="2886" spans="1:5" x14ac:dyDescent="0.2">
      <c r="A2886" s="4" t="s">
        <v>5</v>
      </c>
      <c r="B2886" s="5">
        <v>80098589</v>
      </c>
      <c r="C2886" s="4" t="s">
        <v>2888</v>
      </c>
      <c r="D2886" s="6">
        <v>92823</v>
      </c>
      <c r="E2886" s="7">
        <v>43609</v>
      </c>
    </row>
    <row r="2887" spans="1:5" x14ac:dyDescent="0.2">
      <c r="A2887" s="4" t="s">
        <v>125</v>
      </c>
      <c r="B2887" s="5">
        <v>1000725821</v>
      </c>
      <c r="C2887" s="4" t="s">
        <v>2889</v>
      </c>
      <c r="D2887" s="6">
        <v>41404</v>
      </c>
      <c r="E2887" s="7">
        <v>44460</v>
      </c>
    </row>
    <row r="2888" spans="1:5" x14ac:dyDescent="0.2">
      <c r="A2888" s="4" t="s">
        <v>6</v>
      </c>
      <c r="B2888" s="5">
        <v>148473313</v>
      </c>
      <c r="C2888" s="4" t="s">
        <v>2890</v>
      </c>
      <c r="D2888" s="6">
        <v>200630</v>
      </c>
      <c r="E2888" s="7">
        <v>43609</v>
      </c>
    </row>
    <row r="2889" spans="1:5" x14ac:dyDescent="0.2">
      <c r="A2889" s="4" t="s">
        <v>5</v>
      </c>
      <c r="B2889" s="5">
        <v>1018497841</v>
      </c>
      <c r="C2889" s="4" t="s">
        <v>2891</v>
      </c>
      <c r="D2889" s="6">
        <v>139677</v>
      </c>
      <c r="E2889" s="7">
        <v>43609</v>
      </c>
    </row>
    <row r="2890" spans="1:5" x14ac:dyDescent="0.2">
      <c r="A2890" s="4" t="s">
        <v>5</v>
      </c>
      <c r="B2890" s="5">
        <v>104372238</v>
      </c>
      <c r="C2890" s="4" t="s">
        <v>2892</v>
      </c>
      <c r="D2890" s="6">
        <v>117456</v>
      </c>
      <c r="E2890" s="7">
        <v>43609</v>
      </c>
    </row>
    <row r="2891" spans="1:5" x14ac:dyDescent="0.2">
      <c r="A2891" s="4" t="s">
        <v>5</v>
      </c>
      <c r="B2891" s="5">
        <v>1002157031</v>
      </c>
      <c r="C2891" s="4" t="s">
        <v>2893</v>
      </c>
      <c r="D2891" s="6">
        <v>119158</v>
      </c>
      <c r="E2891" s="7">
        <v>43609</v>
      </c>
    </row>
    <row r="2892" spans="1:5" x14ac:dyDescent="0.2">
      <c r="A2892" s="4" t="s">
        <v>5</v>
      </c>
      <c r="B2892" s="5">
        <v>1006122780</v>
      </c>
      <c r="C2892" s="4" t="s">
        <v>2894</v>
      </c>
      <c r="D2892" s="6">
        <v>120172</v>
      </c>
      <c r="E2892" s="7">
        <v>43609</v>
      </c>
    </row>
    <row r="2893" spans="1:5" x14ac:dyDescent="0.2">
      <c r="A2893" s="4" t="s">
        <v>5</v>
      </c>
      <c r="B2893" s="5">
        <v>1014245719</v>
      </c>
      <c r="C2893" s="4" t="s">
        <v>2895</v>
      </c>
      <c r="D2893" s="6">
        <v>131767</v>
      </c>
      <c r="E2893" s="7">
        <v>43609</v>
      </c>
    </row>
    <row r="2894" spans="1:5" x14ac:dyDescent="0.2">
      <c r="A2894" s="4" t="s">
        <v>5</v>
      </c>
      <c r="B2894" s="5">
        <v>1124061698</v>
      </c>
      <c r="C2894" s="4" t="s">
        <v>2896</v>
      </c>
      <c r="D2894" s="6">
        <v>192607</v>
      </c>
      <c r="E2894" s="7">
        <v>43609</v>
      </c>
    </row>
    <row r="2895" spans="1:5" x14ac:dyDescent="0.2">
      <c r="A2895" s="4" t="s">
        <v>5</v>
      </c>
      <c r="B2895" s="5">
        <v>9265047</v>
      </c>
      <c r="C2895" s="4" t="s">
        <v>2897</v>
      </c>
      <c r="D2895" s="6">
        <v>8666</v>
      </c>
      <c r="E2895" s="7">
        <v>43609</v>
      </c>
    </row>
    <row r="2896" spans="1:5" x14ac:dyDescent="0.2">
      <c r="A2896" s="4" t="s">
        <v>5</v>
      </c>
      <c r="B2896" s="5">
        <v>1065634410</v>
      </c>
      <c r="C2896" s="4" t="s">
        <v>2898</v>
      </c>
      <c r="D2896" s="6">
        <v>178787</v>
      </c>
      <c r="E2896" s="7">
        <v>43609</v>
      </c>
    </row>
    <row r="2897" spans="1:5" x14ac:dyDescent="0.2">
      <c r="A2897" s="4" t="s">
        <v>5</v>
      </c>
      <c r="B2897" s="5">
        <v>7935077</v>
      </c>
      <c r="C2897" s="4" t="s">
        <v>2899</v>
      </c>
      <c r="D2897" s="6">
        <v>8145</v>
      </c>
      <c r="E2897" s="7">
        <v>43609</v>
      </c>
    </row>
    <row r="2898" spans="1:5" x14ac:dyDescent="0.2">
      <c r="A2898" s="4" t="s">
        <v>5</v>
      </c>
      <c r="B2898" s="5">
        <v>12637975</v>
      </c>
      <c r="C2898" s="4" t="s">
        <v>2900</v>
      </c>
      <c r="D2898" s="6">
        <v>12928</v>
      </c>
      <c r="E2898" s="7">
        <v>43609</v>
      </c>
    </row>
    <row r="2899" spans="1:5" x14ac:dyDescent="0.2">
      <c r="A2899" s="4" t="s">
        <v>5</v>
      </c>
      <c r="B2899" s="5">
        <v>13615996</v>
      </c>
      <c r="C2899" s="4" t="s">
        <v>2901</v>
      </c>
      <c r="D2899" s="6">
        <v>207358</v>
      </c>
      <c r="E2899" s="7">
        <v>43769</v>
      </c>
    </row>
    <row r="2900" spans="1:5" x14ac:dyDescent="0.2">
      <c r="A2900" s="4" t="s">
        <v>5</v>
      </c>
      <c r="B2900" s="5">
        <v>31522889</v>
      </c>
      <c r="C2900" s="4" t="s">
        <v>2902</v>
      </c>
      <c r="D2900" s="6">
        <v>29431</v>
      </c>
      <c r="E2900" s="7">
        <v>43609</v>
      </c>
    </row>
    <row r="2901" spans="1:5" x14ac:dyDescent="0.2">
      <c r="A2901" s="4" t="s">
        <v>5</v>
      </c>
      <c r="B2901" s="5">
        <v>1019150054</v>
      </c>
      <c r="C2901" s="4" t="s">
        <v>2903</v>
      </c>
      <c r="D2901" s="6">
        <v>142766</v>
      </c>
      <c r="E2901" s="7">
        <v>43609</v>
      </c>
    </row>
    <row r="2902" spans="1:5" x14ac:dyDescent="0.2">
      <c r="A2902" s="4" t="s">
        <v>5</v>
      </c>
      <c r="B2902" s="5">
        <v>1015419225</v>
      </c>
      <c r="C2902" s="4" t="s">
        <v>2904</v>
      </c>
      <c r="D2902" s="6">
        <v>133605</v>
      </c>
      <c r="E2902" s="7">
        <v>43609</v>
      </c>
    </row>
    <row r="2903" spans="1:5" x14ac:dyDescent="0.2">
      <c r="A2903" s="4" t="s">
        <v>5</v>
      </c>
      <c r="B2903" s="5">
        <v>1053812852</v>
      </c>
      <c r="C2903" s="4" t="s">
        <v>2905</v>
      </c>
      <c r="D2903" s="6">
        <v>177135</v>
      </c>
      <c r="E2903" s="7">
        <v>43609</v>
      </c>
    </row>
    <row r="2904" spans="1:5" x14ac:dyDescent="0.2">
      <c r="A2904" s="4" t="s">
        <v>5</v>
      </c>
      <c r="B2904" s="5">
        <v>1033730533</v>
      </c>
      <c r="C2904" s="4" t="s">
        <v>2906</v>
      </c>
      <c r="D2904" s="6">
        <v>172614</v>
      </c>
      <c r="E2904" s="7">
        <v>43609</v>
      </c>
    </row>
    <row r="2905" spans="1:5" x14ac:dyDescent="0.2">
      <c r="A2905" s="4" t="s">
        <v>5</v>
      </c>
      <c r="B2905" s="5">
        <v>1015405245</v>
      </c>
      <c r="C2905" s="4" t="s">
        <v>2907</v>
      </c>
      <c r="D2905" s="6">
        <v>133219</v>
      </c>
      <c r="E2905" s="7">
        <v>43609</v>
      </c>
    </row>
    <row r="2906" spans="1:5" x14ac:dyDescent="0.2">
      <c r="A2906" s="4" t="s">
        <v>5</v>
      </c>
      <c r="B2906" s="5">
        <v>79783667</v>
      </c>
      <c r="C2906" s="4" t="s">
        <v>2908</v>
      </c>
      <c r="D2906" s="6">
        <v>79904</v>
      </c>
      <c r="E2906" s="7">
        <v>43609</v>
      </c>
    </row>
    <row r="2907" spans="1:5" x14ac:dyDescent="0.2">
      <c r="A2907" s="4" t="s">
        <v>5</v>
      </c>
      <c r="B2907" s="5">
        <v>1036600391</v>
      </c>
      <c r="C2907" s="4" t="s">
        <v>2909</v>
      </c>
      <c r="D2907" s="6">
        <v>175057</v>
      </c>
      <c r="E2907" s="7">
        <v>43609</v>
      </c>
    </row>
    <row r="2908" spans="1:5" x14ac:dyDescent="0.2">
      <c r="A2908" s="4" t="s">
        <v>125</v>
      </c>
      <c r="B2908" s="5">
        <v>1001096174</v>
      </c>
      <c r="C2908" s="4" t="s">
        <v>2910</v>
      </c>
      <c r="D2908" s="6">
        <v>41498</v>
      </c>
      <c r="E2908" s="7">
        <v>44460</v>
      </c>
    </row>
    <row r="2909" spans="1:5" x14ac:dyDescent="0.2">
      <c r="A2909" s="4" t="s">
        <v>5</v>
      </c>
      <c r="B2909" s="5">
        <v>79766510</v>
      </c>
      <c r="C2909" s="4" t="s">
        <v>2911</v>
      </c>
      <c r="D2909" s="6">
        <v>79399</v>
      </c>
      <c r="E2909" s="7">
        <v>43609</v>
      </c>
    </row>
    <row r="2910" spans="1:5" x14ac:dyDescent="0.2">
      <c r="A2910" s="4" t="s">
        <v>5</v>
      </c>
      <c r="B2910" s="5">
        <v>80153093</v>
      </c>
      <c r="C2910" s="4" t="s">
        <v>2912</v>
      </c>
      <c r="D2910" s="6">
        <v>95338</v>
      </c>
      <c r="E2910" s="7">
        <v>43609</v>
      </c>
    </row>
    <row r="2911" spans="1:5" x14ac:dyDescent="0.2">
      <c r="A2911" s="4" t="s">
        <v>5</v>
      </c>
      <c r="B2911" s="5">
        <v>71195166</v>
      </c>
      <c r="C2911" s="4" t="s">
        <v>2913</v>
      </c>
      <c r="D2911" s="6">
        <v>54837</v>
      </c>
      <c r="E2911" s="7">
        <v>43609</v>
      </c>
    </row>
    <row r="2912" spans="1:5" x14ac:dyDescent="0.2">
      <c r="A2912" s="4" t="s">
        <v>5</v>
      </c>
      <c r="B2912" s="5">
        <v>79339571</v>
      </c>
      <c r="C2912" s="4" t="s">
        <v>2914</v>
      </c>
      <c r="D2912" s="6">
        <v>233238</v>
      </c>
      <c r="E2912" s="7">
        <v>43769</v>
      </c>
    </row>
    <row r="2913" spans="1:5" x14ac:dyDescent="0.2">
      <c r="A2913" s="4" t="s">
        <v>5</v>
      </c>
      <c r="B2913" s="5">
        <v>1075281730</v>
      </c>
      <c r="C2913" s="4" t="s">
        <v>2915</v>
      </c>
      <c r="D2913" s="6">
        <v>184510</v>
      </c>
      <c r="E2913" s="7">
        <v>43609</v>
      </c>
    </row>
    <row r="2914" spans="1:5" x14ac:dyDescent="0.2">
      <c r="A2914" s="4" t="s">
        <v>5</v>
      </c>
      <c r="B2914" s="5">
        <v>79136921</v>
      </c>
      <c r="C2914" s="4" t="s">
        <v>2916</v>
      </c>
      <c r="D2914" s="6">
        <v>59604</v>
      </c>
      <c r="E2914" s="7">
        <v>43609</v>
      </c>
    </row>
    <row r="2915" spans="1:5" x14ac:dyDescent="0.2">
      <c r="A2915" s="4" t="s">
        <v>5</v>
      </c>
      <c r="B2915" s="5">
        <v>1233693373</v>
      </c>
      <c r="C2915" s="4" t="s">
        <v>2917</v>
      </c>
      <c r="D2915" s="6">
        <v>41206</v>
      </c>
      <c r="E2915" s="7">
        <v>44460</v>
      </c>
    </row>
    <row r="2916" spans="1:5" x14ac:dyDescent="0.2">
      <c r="A2916" s="4" t="s">
        <v>5</v>
      </c>
      <c r="B2916" s="5">
        <v>1073684990</v>
      </c>
      <c r="C2916" s="4" t="s">
        <v>2918</v>
      </c>
      <c r="D2916" s="6">
        <v>183478</v>
      </c>
      <c r="E2916" s="7">
        <v>43609</v>
      </c>
    </row>
    <row r="2917" spans="1:5" x14ac:dyDescent="0.2">
      <c r="A2917" s="4" t="s">
        <v>5</v>
      </c>
      <c r="B2917" s="5">
        <v>19488374</v>
      </c>
      <c r="C2917" s="4" t="s">
        <v>2919</v>
      </c>
      <c r="D2917" s="6">
        <v>39698</v>
      </c>
      <c r="E2917" s="7">
        <v>44460</v>
      </c>
    </row>
    <row r="2918" spans="1:5" x14ac:dyDescent="0.2">
      <c r="A2918" s="4" t="s">
        <v>5</v>
      </c>
      <c r="B2918" s="5">
        <v>79405060</v>
      </c>
      <c r="C2918" s="4" t="s">
        <v>2920</v>
      </c>
      <c r="D2918" s="6">
        <v>66129</v>
      </c>
      <c r="E2918" s="7">
        <v>43609</v>
      </c>
    </row>
    <row r="2919" spans="1:5" x14ac:dyDescent="0.2">
      <c r="A2919" s="4" t="s">
        <v>5</v>
      </c>
      <c r="B2919" s="5">
        <v>79604847</v>
      </c>
      <c r="C2919" s="4" t="s">
        <v>2921</v>
      </c>
      <c r="D2919" s="6">
        <v>72657</v>
      </c>
      <c r="E2919" s="7">
        <v>43609</v>
      </c>
    </row>
    <row r="2920" spans="1:5" x14ac:dyDescent="0.2">
      <c r="A2920" s="4" t="s">
        <v>5</v>
      </c>
      <c r="B2920" s="5">
        <v>1014184277</v>
      </c>
      <c r="C2920" s="4" t="s">
        <v>2922</v>
      </c>
      <c r="D2920" s="6">
        <v>130221</v>
      </c>
      <c r="E2920" s="7">
        <v>43609</v>
      </c>
    </row>
    <row r="2921" spans="1:5" x14ac:dyDescent="0.2">
      <c r="A2921" s="4" t="s">
        <v>5</v>
      </c>
      <c r="B2921" s="5">
        <v>80793559</v>
      </c>
      <c r="C2921" s="4" t="s">
        <v>2923</v>
      </c>
      <c r="D2921" s="6">
        <v>107783</v>
      </c>
      <c r="E2921" s="7">
        <v>43609</v>
      </c>
    </row>
    <row r="2922" spans="1:5" x14ac:dyDescent="0.2">
      <c r="A2922" s="4" t="s">
        <v>5</v>
      </c>
      <c r="B2922" s="5">
        <v>1233509848</v>
      </c>
      <c r="C2922" s="4" t="s">
        <v>2924</v>
      </c>
      <c r="D2922" s="6">
        <v>194688</v>
      </c>
      <c r="E2922" s="7">
        <v>43609</v>
      </c>
    </row>
    <row r="2923" spans="1:5" x14ac:dyDescent="0.2">
      <c r="A2923" s="4" t="s">
        <v>5</v>
      </c>
      <c r="B2923" s="5">
        <v>1063716117</v>
      </c>
      <c r="C2923" s="4" t="s">
        <v>2925</v>
      </c>
      <c r="D2923" s="6">
        <v>178576</v>
      </c>
      <c r="E2923" s="7">
        <v>43609</v>
      </c>
    </row>
    <row r="2924" spans="1:5" x14ac:dyDescent="0.2">
      <c r="A2924" s="4" t="s">
        <v>353</v>
      </c>
      <c r="B2924" s="5">
        <v>830016745</v>
      </c>
      <c r="C2924" s="4" t="s">
        <v>2926</v>
      </c>
      <c r="D2924" s="6">
        <v>195599</v>
      </c>
      <c r="E2924" s="7">
        <v>43609</v>
      </c>
    </row>
    <row r="2925" spans="1:5" x14ac:dyDescent="0.2">
      <c r="A2925" s="4" t="s">
        <v>5</v>
      </c>
      <c r="B2925" s="5">
        <v>1030604680</v>
      </c>
      <c r="C2925" s="4" t="s">
        <v>2927</v>
      </c>
      <c r="D2925" s="6">
        <v>163262</v>
      </c>
      <c r="E2925" s="7">
        <v>43609</v>
      </c>
    </row>
    <row r="2926" spans="1:5" x14ac:dyDescent="0.2">
      <c r="A2926" s="4" t="s">
        <v>5</v>
      </c>
      <c r="B2926" s="5">
        <v>1024578619</v>
      </c>
      <c r="C2926" s="4" t="s">
        <v>2928</v>
      </c>
      <c r="D2926" s="6">
        <v>157903</v>
      </c>
      <c r="E2926" s="7">
        <v>43609</v>
      </c>
    </row>
    <row r="2927" spans="1:5" x14ac:dyDescent="0.2">
      <c r="A2927" s="4" t="s">
        <v>5</v>
      </c>
      <c r="B2927" s="5">
        <v>1026592206</v>
      </c>
      <c r="C2927" s="4" t="s">
        <v>2929</v>
      </c>
      <c r="D2927" s="6">
        <v>160829</v>
      </c>
      <c r="E2927" s="7">
        <v>43609</v>
      </c>
    </row>
    <row r="2928" spans="1:5" x14ac:dyDescent="0.2">
      <c r="A2928" s="4" t="s">
        <v>5</v>
      </c>
      <c r="B2928" s="5">
        <v>39648101</v>
      </c>
      <c r="C2928" s="4" t="s">
        <v>2930</v>
      </c>
      <c r="D2928" s="6">
        <v>32129</v>
      </c>
      <c r="E2928" s="7">
        <v>43609</v>
      </c>
    </row>
    <row r="2929" spans="1:5" x14ac:dyDescent="0.2">
      <c r="A2929" s="4" t="s">
        <v>4</v>
      </c>
      <c r="B2929" s="5">
        <v>535521</v>
      </c>
      <c r="C2929" s="4" t="s">
        <v>2931</v>
      </c>
      <c r="D2929" s="6">
        <v>198489</v>
      </c>
      <c r="E2929" s="7">
        <v>43609</v>
      </c>
    </row>
    <row r="2930" spans="1:5" x14ac:dyDescent="0.2">
      <c r="A2930" s="4" t="s">
        <v>5</v>
      </c>
      <c r="B2930" s="5">
        <v>1019128649</v>
      </c>
      <c r="C2930" s="4" t="s">
        <v>2932</v>
      </c>
      <c r="D2930" s="6">
        <v>142505</v>
      </c>
      <c r="E2930" s="7">
        <v>43609</v>
      </c>
    </row>
    <row r="2931" spans="1:5" x14ac:dyDescent="0.2">
      <c r="A2931" s="4" t="s">
        <v>5</v>
      </c>
      <c r="B2931" s="5">
        <v>1016040604</v>
      </c>
      <c r="C2931" s="4" t="s">
        <v>2933</v>
      </c>
      <c r="D2931" s="6">
        <v>136250</v>
      </c>
      <c r="E2931" s="7">
        <v>43609</v>
      </c>
    </row>
    <row r="2932" spans="1:5" x14ac:dyDescent="0.2">
      <c r="A2932" s="4" t="s">
        <v>5</v>
      </c>
      <c r="B2932" s="5">
        <v>18256410</v>
      </c>
      <c r="C2932" s="4" t="s">
        <v>2934</v>
      </c>
      <c r="D2932" s="6">
        <v>17905</v>
      </c>
      <c r="E2932" s="7">
        <v>43609</v>
      </c>
    </row>
    <row r="2933" spans="1:5" x14ac:dyDescent="0.2">
      <c r="A2933" s="4" t="s">
        <v>5</v>
      </c>
      <c r="B2933" s="5">
        <v>1031178222</v>
      </c>
      <c r="C2933" s="4" t="s">
        <v>2935</v>
      </c>
      <c r="D2933" s="6">
        <v>37548</v>
      </c>
      <c r="E2933" s="7">
        <v>44316</v>
      </c>
    </row>
    <row r="2934" spans="1:5" x14ac:dyDescent="0.2">
      <c r="A2934" s="4" t="s">
        <v>5</v>
      </c>
      <c r="B2934" s="5">
        <v>1024543962</v>
      </c>
      <c r="C2934" s="4" t="s">
        <v>2936</v>
      </c>
      <c r="D2934" s="6">
        <v>157008</v>
      </c>
      <c r="E2934" s="7">
        <v>43609</v>
      </c>
    </row>
    <row r="2935" spans="1:5" x14ac:dyDescent="0.2">
      <c r="A2935" s="4" t="s">
        <v>5</v>
      </c>
      <c r="B2935" s="5">
        <v>1015478721</v>
      </c>
      <c r="C2935" s="4" t="s">
        <v>2937</v>
      </c>
      <c r="D2935" s="6">
        <v>134972</v>
      </c>
      <c r="E2935" s="7">
        <v>43609</v>
      </c>
    </row>
    <row r="2936" spans="1:5" x14ac:dyDescent="0.2">
      <c r="A2936" s="4" t="s">
        <v>5</v>
      </c>
      <c r="B2936" s="5">
        <v>1067033696</v>
      </c>
      <c r="C2936" s="4" t="s">
        <v>2938</v>
      </c>
      <c r="D2936" s="6">
        <v>178947</v>
      </c>
      <c r="E2936" s="7">
        <v>43609</v>
      </c>
    </row>
    <row r="2937" spans="1:5" x14ac:dyDescent="0.2">
      <c r="A2937" s="4" t="s">
        <v>125</v>
      </c>
      <c r="B2937" s="5">
        <v>1000462983</v>
      </c>
      <c r="C2937" s="4" t="s">
        <v>2939</v>
      </c>
      <c r="D2937" s="6">
        <v>41344</v>
      </c>
      <c r="E2937" s="7">
        <v>44460</v>
      </c>
    </row>
    <row r="2938" spans="1:5" x14ac:dyDescent="0.2">
      <c r="A2938" s="4" t="s">
        <v>125</v>
      </c>
      <c r="B2938" s="5">
        <v>1001098465</v>
      </c>
      <c r="C2938" s="4" t="s">
        <v>2940</v>
      </c>
      <c r="D2938" s="6">
        <v>41500</v>
      </c>
      <c r="E2938" s="7">
        <v>44460</v>
      </c>
    </row>
    <row r="2939" spans="1:5" x14ac:dyDescent="0.2">
      <c r="A2939" s="4" t="s">
        <v>5</v>
      </c>
      <c r="B2939" s="5">
        <v>1016107447</v>
      </c>
      <c r="C2939" s="4" t="s">
        <v>2941</v>
      </c>
      <c r="D2939" s="6">
        <v>137660</v>
      </c>
      <c r="E2939" s="7">
        <v>43609</v>
      </c>
    </row>
    <row r="2940" spans="1:5" x14ac:dyDescent="0.2">
      <c r="A2940" s="4" t="s">
        <v>5</v>
      </c>
      <c r="B2940" s="5">
        <v>1232588732</v>
      </c>
      <c r="C2940" s="4" t="s">
        <v>2942</v>
      </c>
      <c r="D2940" s="6">
        <v>194386</v>
      </c>
      <c r="E2940" s="7">
        <v>43609</v>
      </c>
    </row>
    <row r="2941" spans="1:5" x14ac:dyDescent="0.2">
      <c r="A2941" s="4" t="s">
        <v>5</v>
      </c>
      <c r="B2941" s="5">
        <v>35486335</v>
      </c>
      <c r="C2941" s="4" t="s">
        <v>2943</v>
      </c>
      <c r="D2941" s="6">
        <v>30473</v>
      </c>
      <c r="E2941" s="7">
        <v>43609</v>
      </c>
    </row>
    <row r="2942" spans="1:5" x14ac:dyDescent="0.2">
      <c r="A2942" s="4" t="s">
        <v>5</v>
      </c>
      <c r="B2942" s="5">
        <v>1090475559</v>
      </c>
      <c r="C2942" s="4" t="s">
        <v>2944</v>
      </c>
      <c r="D2942" s="6">
        <v>186905</v>
      </c>
      <c r="E2942" s="7">
        <v>43609</v>
      </c>
    </row>
    <row r="2943" spans="1:5" x14ac:dyDescent="0.2">
      <c r="A2943" s="4" t="s">
        <v>5</v>
      </c>
      <c r="B2943" s="5">
        <v>1117495248</v>
      </c>
      <c r="C2943" s="4" t="s">
        <v>2945</v>
      </c>
      <c r="D2943" s="6">
        <v>191150</v>
      </c>
      <c r="E2943" s="7">
        <v>43609</v>
      </c>
    </row>
    <row r="2944" spans="1:5" x14ac:dyDescent="0.2">
      <c r="A2944" s="4" t="s">
        <v>5</v>
      </c>
      <c r="B2944" s="5">
        <v>1015433383</v>
      </c>
      <c r="C2944" s="4" t="s">
        <v>2946</v>
      </c>
      <c r="D2944" s="6">
        <v>133991</v>
      </c>
      <c r="E2944" s="7">
        <v>43609</v>
      </c>
    </row>
    <row r="2945" spans="1:5" x14ac:dyDescent="0.2">
      <c r="A2945" s="4" t="s">
        <v>5</v>
      </c>
      <c r="B2945" s="5">
        <v>1013442067</v>
      </c>
      <c r="C2945" s="4" t="s">
        <v>2947</v>
      </c>
      <c r="D2945" s="6">
        <v>126787</v>
      </c>
      <c r="E2945" s="7">
        <v>43609</v>
      </c>
    </row>
    <row r="2946" spans="1:5" x14ac:dyDescent="0.2">
      <c r="A2946" s="4" t="s">
        <v>5</v>
      </c>
      <c r="B2946" s="5">
        <v>1012442067</v>
      </c>
      <c r="C2946" s="4" t="s">
        <v>2947</v>
      </c>
      <c r="D2946" s="6">
        <v>126401</v>
      </c>
      <c r="E2946" s="7">
        <v>43609</v>
      </c>
    </row>
    <row r="2947" spans="1:5" x14ac:dyDescent="0.2">
      <c r="A2947" s="4" t="s">
        <v>5</v>
      </c>
      <c r="B2947" s="5">
        <v>1026597786</v>
      </c>
      <c r="C2947" s="4" t="s">
        <v>2948</v>
      </c>
      <c r="D2947" s="6">
        <v>160927</v>
      </c>
      <c r="E2947" s="7">
        <v>43609</v>
      </c>
    </row>
    <row r="2948" spans="1:5" x14ac:dyDescent="0.2">
      <c r="A2948" s="4" t="s">
        <v>5</v>
      </c>
      <c r="B2948" s="5">
        <v>1022932854</v>
      </c>
      <c r="C2948" s="4" t="s">
        <v>2949</v>
      </c>
      <c r="D2948" s="6">
        <v>148669</v>
      </c>
      <c r="E2948" s="7">
        <v>43609</v>
      </c>
    </row>
    <row r="2949" spans="1:5" x14ac:dyDescent="0.2">
      <c r="A2949" s="4" t="s">
        <v>5</v>
      </c>
      <c r="B2949" s="5">
        <v>11205903</v>
      </c>
      <c r="C2949" s="4" t="s">
        <v>2950</v>
      </c>
      <c r="D2949" s="6">
        <v>10329</v>
      </c>
      <c r="E2949" s="7">
        <v>43609</v>
      </c>
    </row>
    <row r="2950" spans="1:5" x14ac:dyDescent="0.2">
      <c r="A2950" s="4" t="s">
        <v>5</v>
      </c>
      <c r="B2950" s="5">
        <v>1234638302</v>
      </c>
      <c r="C2950" s="4" t="s">
        <v>2951</v>
      </c>
      <c r="D2950" s="6">
        <v>195114</v>
      </c>
      <c r="E2950" s="7">
        <v>43609</v>
      </c>
    </row>
    <row r="2951" spans="1:5" x14ac:dyDescent="0.2">
      <c r="A2951" s="4" t="s">
        <v>5</v>
      </c>
      <c r="B2951" s="5">
        <v>98121807742</v>
      </c>
      <c r="C2951" s="4" t="s">
        <v>2952</v>
      </c>
      <c r="D2951" s="6">
        <v>195208</v>
      </c>
      <c r="E2951" s="7">
        <v>43609</v>
      </c>
    </row>
    <row r="2952" spans="1:5" x14ac:dyDescent="0.2">
      <c r="A2952" s="4" t="s">
        <v>5</v>
      </c>
      <c r="B2952" s="5">
        <v>1099217249</v>
      </c>
      <c r="C2952" s="4" t="s">
        <v>2952</v>
      </c>
      <c r="D2952" s="6">
        <v>188186</v>
      </c>
      <c r="E2952" s="7">
        <v>43609</v>
      </c>
    </row>
    <row r="2953" spans="1:5" x14ac:dyDescent="0.2">
      <c r="A2953" s="4" t="s">
        <v>5</v>
      </c>
      <c r="B2953" s="5">
        <v>1023960975</v>
      </c>
      <c r="C2953" s="4" t="s">
        <v>2953</v>
      </c>
      <c r="D2953" s="6">
        <v>154509</v>
      </c>
      <c r="E2953" s="7">
        <v>43609</v>
      </c>
    </row>
    <row r="2954" spans="1:5" x14ac:dyDescent="0.2">
      <c r="A2954" s="4" t="s">
        <v>5</v>
      </c>
      <c r="B2954" s="5">
        <v>1233898748</v>
      </c>
      <c r="C2954" s="4" t="s">
        <v>2954</v>
      </c>
      <c r="D2954" s="6">
        <v>41209</v>
      </c>
      <c r="E2954" s="7">
        <v>44460</v>
      </c>
    </row>
    <row r="2955" spans="1:5" x14ac:dyDescent="0.2">
      <c r="A2955" s="4" t="s">
        <v>5</v>
      </c>
      <c r="B2955" s="5">
        <v>1031163023</v>
      </c>
      <c r="C2955" s="4" t="s">
        <v>2955</v>
      </c>
      <c r="D2955" s="6">
        <v>166800</v>
      </c>
      <c r="E2955" s="7">
        <v>43609</v>
      </c>
    </row>
    <row r="2956" spans="1:5" x14ac:dyDescent="0.2">
      <c r="A2956" s="4" t="s">
        <v>5</v>
      </c>
      <c r="B2956" s="5">
        <v>1031175930</v>
      </c>
      <c r="C2956" s="4" t="s">
        <v>2956</v>
      </c>
      <c r="D2956" s="6">
        <v>167116</v>
      </c>
      <c r="E2956" s="7">
        <v>43609</v>
      </c>
    </row>
    <row r="2957" spans="1:5" x14ac:dyDescent="0.2">
      <c r="A2957" s="4" t="s">
        <v>5</v>
      </c>
      <c r="B2957" s="5">
        <v>1022446947</v>
      </c>
      <c r="C2957" s="4" t="s">
        <v>2957</v>
      </c>
      <c r="D2957" s="6">
        <v>148428</v>
      </c>
      <c r="E2957" s="7">
        <v>43609</v>
      </c>
    </row>
    <row r="2958" spans="1:5" x14ac:dyDescent="0.2">
      <c r="A2958" s="4" t="s">
        <v>5</v>
      </c>
      <c r="B2958" s="5">
        <v>1053799611</v>
      </c>
      <c r="C2958" s="4" t="s">
        <v>2958</v>
      </c>
      <c r="D2958" s="6">
        <v>177110</v>
      </c>
      <c r="E2958" s="7">
        <v>43609</v>
      </c>
    </row>
    <row r="2959" spans="1:5" x14ac:dyDescent="0.2">
      <c r="A2959" s="4" t="s">
        <v>5</v>
      </c>
      <c r="B2959" s="5">
        <v>1024587400</v>
      </c>
      <c r="C2959" s="4" t="s">
        <v>2959</v>
      </c>
      <c r="D2959" s="6">
        <v>158111</v>
      </c>
      <c r="E2959" s="7">
        <v>43609</v>
      </c>
    </row>
    <row r="2960" spans="1:5" x14ac:dyDescent="0.2">
      <c r="A2960" s="4" t="s">
        <v>5</v>
      </c>
      <c r="B2960" s="5">
        <v>1013618780</v>
      </c>
      <c r="C2960" s="4" t="s">
        <v>2960</v>
      </c>
      <c r="D2960" s="6">
        <v>128088</v>
      </c>
      <c r="E2960" s="7">
        <v>43609</v>
      </c>
    </row>
    <row r="2961" spans="1:5" x14ac:dyDescent="0.2">
      <c r="A2961" s="4" t="s">
        <v>5</v>
      </c>
      <c r="B2961" s="5">
        <v>1033793604</v>
      </c>
      <c r="C2961" s="4" t="s">
        <v>2961</v>
      </c>
      <c r="D2961" s="6">
        <v>174483</v>
      </c>
      <c r="E2961" s="7">
        <v>43609</v>
      </c>
    </row>
    <row r="2962" spans="1:5" x14ac:dyDescent="0.2">
      <c r="A2962" s="4" t="s">
        <v>5</v>
      </c>
      <c r="B2962" s="5">
        <v>80760636</v>
      </c>
      <c r="C2962" s="4" t="s">
        <v>2962</v>
      </c>
      <c r="D2962" s="6">
        <v>106753</v>
      </c>
      <c r="E2962" s="7">
        <v>43609</v>
      </c>
    </row>
    <row r="2963" spans="1:5" x14ac:dyDescent="0.2">
      <c r="A2963" s="4" t="s">
        <v>5</v>
      </c>
      <c r="B2963" s="5">
        <v>1033687246</v>
      </c>
      <c r="C2963" s="4" t="s">
        <v>2963</v>
      </c>
      <c r="D2963" s="6">
        <v>171362</v>
      </c>
      <c r="E2963" s="7">
        <v>43609</v>
      </c>
    </row>
    <row r="2964" spans="1:5" x14ac:dyDescent="0.2">
      <c r="A2964" s="4" t="s">
        <v>5</v>
      </c>
      <c r="B2964" s="5">
        <v>1012398786</v>
      </c>
      <c r="C2964" s="4" t="s">
        <v>2964</v>
      </c>
      <c r="D2964" s="6">
        <v>35292</v>
      </c>
      <c r="E2964" s="7">
        <v>44316</v>
      </c>
    </row>
    <row r="2965" spans="1:5" x14ac:dyDescent="0.2">
      <c r="A2965" s="4" t="s">
        <v>5</v>
      </c>
      <c r="B2965" s="5">
        <v>79611973</v>
      </c>
      <c r="C2965" s="4" t="s">
        <v>2965</v>
      </c>
      <c r="D2965" s="6">
        <v>72957</v>
      </c>
      <c r="E2965" s="7">
        <v>43609</v>
      </c>
    </row>
    <row r="2966" spans="1:5" x14ac:dyDescent="0.2">
      <c r="A2966" s="4" t="s">
        <v>5</v>
      </c>
      <c r="B2966" s="5">
        <v>80179597</v>
      </c>
      <c r="C2966" s="4" t="s">
        <v>2966</v>
      </c>
      <c r="D2966" s="6">
        <v>33931</v>
      </c>
      <c r="E2966" s="7">
        <v>44316</v>
      </c>
    </row>
    <row r="2967" spans="1:5" x14ac:dyDescent="0.2">
      <c r="A2967" s="4" t="s">
        <v>5</v>
      </c>
      <c r="B2967" s="5">
        <v>1012399096</v>
      </c>
      <c r="C2967" s="4" t="s">
        <v>2967</v>
      </c>
      <c r="D2967" s="6">
        <v>125331</v>
      </c>
      <c r="E2967" s="7">
        <v>43609</v>
      </c>
    </row>
    <row r="2968" spans="1:5" x14ac:dyDescent="0.2">
      <c r="A2968" s="4" t="s">
        <v>5</v>
      </c>
      <c r="B2968" s="5">
        <v>80126487</v>
      </c>
      <c r="C2968" s="4" t="s">
        <v>2968</v>
      </c>
      <c r="D2968" s="6">
        <v>93971</v>
      </c>
      <c r="E2968" s="7">
        <v>43609</v>
      </c>
    </row>
    <row r="2969" spans="1:5" x14ac:dyDescent="0.2">
      <c r="A2969" s="4" t="s">
        <v>5</v>
      </c>
      <c r="B2969" s="5">
        <v>79990868</v>
      </c>
      <c r="C2969" s="4" t="s">
        <v>2969</v>
      </c>
      <c r="D2969" s="6">
        <v>88440</v>
      </c>
      <c r="E2969" s="7">
        <v>43609</v>
      </c>
    </row>
    <row r="2970" spans="1:5" x14ac:dyDescent="0.2">
      <c r="A2970" s="4" t="s">
        <v>5</v>
      </c>
      <c r="B2970" s="5">
        <v>79220678</v>
      </c>
      <c r="C2970" s="4" t="s">
        <v>2970</v>
      </c>
      <c r="D2970" s="6">
        <v>61052</v>
      </c>
      <c r="E2970" s="7">
        <v>43609</v>
      </c>
    </row>
    <row r="2971" spans="1:5" x14ac:dyDescent="0.2">
      <c r="A2971" s="4" t="s">
        <v>5</v>
      </c>
      <c r="B2971" s="5">
        <v>1020731818</v>
      </c>
      <c r="C2971" s="4" t="s">
        <v>2971</v>
      </c>
      <c r="D2971" s="6">
        <v>40818</v>
      </c>
      <c r="E2971" s="7">
        <v>44460</v>
      </c>
    </row>
    <row r="2972" spans="1:5" x14ac:dyDescent="0.2">
      <c r="A2972" s="4" t="s">
        <v>5</v>
      </c>
      <c r="B2972" s="5">
        <v>1032453641</v>
      </c>
      <c r="C2972" s="4" t="s">
        <v>2972</v>
      </c>
      <c r="D2972" s="6">
        <v>170172</v>
      </c>
      <c r="E2972" s="7">
        <v>43609</v>
      </c>
    </row>
    <row r="2973" spans="1:5" x14ac:dyDescent="0.2">
      <c r="A2973" s="4" t="s">
        <v>5</v>
      </c>
      <c r="B2973" s="5">
        <v>1012451749</v>
      </c>
      <c r="C2973" s="4" t="s">
        <v>2973</v>
      </c>
      <c r="D2973" s="6">
        <v>126603</v>
      </c>
      <c r="E2973" s="7">
        <v>43609</v>
      </c>
    </row>
    <row r="2974" spans="1:5" x14ac:dyDescent="0.2">
      <c r="A2974" s="4" t="s">
        <v>5</v>
      </c>
      <c r="B2974" s="5">
        <v>80102660</v>
      </c>
      <c r="C2974" s="4" t="s">
        <v>2974</v>
      </c>
      <c r="D2974" s="6">
        <v>92971</v>
      </c>
      <c r="E2974" s="7">
        <v>43609</v>
      </c>
    </row>
    <row r="2975" spans="1:5" x14ac:dyDescent="0.2">
      <c r="A2975" s="4" t="s">
        <v>5</v>
      </c>
      <c r="B2975" s="5">
        <v>1033740628</v>
      </c>
      <c r="C2975" s="4" t="s">
        <v>2975</v>
      </c>
      <c r="D2975" s="6">
        <v>284667</v>
      </c>
      <c r="E2975" s="7">
        <v>43769</v>
      </c>
    </row>
    <row r="2976" spans="1:5" x14ac:dyDescent="0.2">
      <c r="A2976" s="4" t="s">
        <v>5</v>
      </c>
      <c r="B2976" s="5">
        <v>80125256</v>
      </c>
      <c r="C2976" s="4" t="s">
        <v>2976</v>
      </c>
      <c r="D2976" s="6">
        <v>93890</v>
      </c>
      <c r="E2976" s="7">
        <v>43609</v>
      </c>
    </row>
    <row r="2977" spans="1:5" x14ac:dyDescent="0.2">
      <c r="A2977" s="4" t="s">
        <v>5</v>
      </c>
      <c r="B2977" s="5">
        <v>1018460093</v>
      </c>
      <c r="C2977" s="4" t="s">
        <v>2977</v>
      </c>
      <c r="D2977" s="6">
        <v>138987</v>
      </c>
      <c r="E2977" s="7">
        <v>43609</v>
      </c>
    </row>
    <row r="2978" spans="1:5" x14ac:dyDescent="0.2">
      <c r="A2978" s="4" t="s">
        <v>5</v>
      </c>
      <c r="B2978" s="5">
        <v>1022978224</v>
      </c>
      <c r="C2978" s="4" t="s">
        <v>2978</v>
      </c>
      <c r="D2978" s="6">
        <v>149961</v>
      </c>
      <c r="E2978" s="7">
        <v>43609</v>
      </c>
    </row>
    <row r="2979" spans="1:5" x14ac:dyDescent="0.2">
      <c r="A2979" s="4" t="s">
        <v>5</v>
      </c>
      <c r="B2979" s="5">
        <v>1012420343</v>
      </c>
      <c r="C2979" s="4" t="s">
        <v>2979</v>
      </c>
      <c r="D2979" s="6">
        <v>125910</v>
      </c>
      <c r="E2979" s="7">
        <v>43609</v>
      </c>
    </row>
    <row r="2980" spans="1:5" x14ac:dyDescent="0.2">
      <c r="A2980" s="4" t="s">
        <v>5</v>
      </c>
      <c r="B2980" s="5">
        <v>1017143746</v>
      </c>
      <c r="C2980" s="4" t="s">
        <v>2980</v>
      </c>
      <c r="D2980" s="6">
        <v>137759</v>
      </c>
      <c r="E2980" s="7">
        <v>43609</v>
      </c>
    </row>
    <row r="2981" spans="1:5" x14ac:dyDescent="0.2">
      <c r="A2981" s="4" t="s">
        <v>5</v>
      </c>
      <c r="B2981" s="5">
        <v>79826882</v>
      </c>
      <c r="C2981" s="4" t="s">
        <v>2981</v>
      </c>
      <c r="D2981" s="6">
        <v>40087</v>
      </c>
      <c r="E2981" s="7">
        <v>44460</v>
      </c>
    </row>
    <row r="2982" spans="1:5" x14ac:dyDescent="0.2">
      <c r="A2982" s="4" t="s">
        <v>5</v>
      </c>
      <c r="B2982" s="5">
        <v>11520013</v>
      </c>
      <c r="C2982" s="4" t="s">
        <v>2982</v>
      </c>
      <c r="D2982" s="6">
        <v>39561</v>
      </c>
      <c r="E2982" s="7">
        <v>44460</v>
      </c>
    </row>
    <row r="2983" spans="1:5" x14ac:dyDescent="0.2">
      <c r="A2983" s="4" t="s">
        <v>5</v>
      </c>
      <c r="B2983" s="5">
        <v>79795698</v>
      </c>
      <c r="C2983" s="4" t="s">
        <v>2983</v>
      </c>
      <c r="D2983" s="6">
        <v>33195</v>
      </c>
      <c r="E2983" s="7">
        <v>44316</v>
      </c>
    </row>
    <row r="2984" spans="1:5" x14ac:dyDescent="0.2">
      <c r="A2984" s="4" t="s">
        <v>5</v>
      </c>
      <c r="B2984" s="5">
        <v>1079262884</v>
      </c>
      <c r="C2984" s="4" t="s">
        <v>2984</v>
      </c>
      <c r="D2984" s="6">
        <v>185596</v>
      </c>
      <c r="E2984" s="7">
        <v>43609</v>
      </c>
    </row>
    <row r="2985" spans="1:5" x14ac:dyDescent="0.2">
      <c r="A2985" s="4" t="s">
        <v>5</v>
      </c>
      <c r="B2985" s="5">
        <v>80139806</v>
      </c>
      <c r="C2985" s="4" t="s">
        <v>2985</v>
      </c>
      <c r="D2985" s="6">
        <v>94620</v>
      </c>
      <c r="E2985" s="7">
        <v>43609</v>
      </c>
    </row>
    <row r="2986" spans="1:5" x14ac:dyDescent="0.2">
      <c r="A2986" s="4" t="s">
        <v>5</v>
      </c>
      <c r="B2986" s="5">
        <v>79688638</v>
      </c>
      <c r="C2986" s="4" t="s">
        <v>2986</v>
      </c>
      <c r="D2986" s="6">
        <v>75745</v>
      </c>
      <c r="E2986" s="7">
        <v>43609</v>
      </c>
    </row>
    <row r="2987" spans="1:5" x14ac:dyDescent="0.2">
      <c r="A2987" s="4" t="s">
        <v>5</v>
      </c>
      <c r="B2987" s="5">
        <v>4191839</v>
      </c>
      <c r="C2987" s="4" t="s">
        <v>2987</v>
      </c>
      <c r="D2987" s="6">
        <v>39486</v>
      </c>
      <c r="E2987" s="7">
        <v>44460</v>
      </c>
    </row>
    <row r="2988" spans="1:5" x14ac:dyDescent="0.2">
      <c r="A2988" s="4" t="s">
        <v>5</v>
      </c>
      <c r="B2988" s="5">
        <v>93439652</v>
      </c>
      <c r="C2988" s="4" t="s">
        <v>2988</v>
      </c>
      <c r="D2988" s="6">
        <v>116433</v>
      </c>
      <c r="E2988" s="7">
        <v>43609</v>
      </c>
    </row>
    <row r="2989" spans="1:5" x14ac:dyDescent="0.2">
      <c r="A2989" s="4" t="s">
        <v>5</v>
      </c>
      <c r="B2989" s="5">
        <v>80913230</v>
      </c>
      <c r="C2989" s="4" t="s">
        <v>2989</v>
      </c>
      <c r="D2989" s="6">
        <v>111570</v>
      </c>
      <c r="E2989" s="7">
        <v>43609</v>
      </c>
    </row>
    <row r="2990" spans="1:5" x14ac:dyDescent="0.2">
      <c r="A2990" s="4" t="s">
        <v>5</v>
      </c>
      <c r="B2990" s="5">
        <v>1070012280</v>
      </c>
      <c r="C2990" s="4" t="s">
        <v>2990</v>
      </c>
      <c r="D2990" s="6">
        <v>180114</v>
      </c>
      <c r="E2990" s="7">
        <v>43609</v>
      </c>
    </row>
    <row r="2991" spans="1:5" x14ac:dyDescent="0.2">
      <c r="A2991" s="4" t="s">
        <v>5</v>
      </c>
      <c r="B2991" s="5">
        <v>1012414879</v>
      </c>
      <c r="C2991" s="4" t="s">
        <v>2991</v>
      </c>
      <c r="D2991" s="6">
        <v>125769</v>
      </c>
      <c r="E2991" s="7">
        <v>43609</v>
      </c>
    </row>
    <row r="2992" spans="1:5" x14ac:dyDescent="0.2">
      <c r="A2992" s="4" t="s">
        <v>5</v>
      </c>
      <c r="B2992" s="5">
        <v>1023981292</v>
      </c>
      <c r="C2992" s="4" t="s">
        <v>2992</v>
      </c>
      <c r="D2992" s="6">
        <v>154774</v>
      </c>
      <c r="E2992" s="7">
        <v>43609</v>
      </c>
    </row>
    <row r="2993" spans="1:5" x14ac:dyDescent="0.2">
      <c r="A2993" s="4" t="s">
        <v>5</v>
      </c>
      <c r="B2993" s="5">
        <v>5415699</v>
      </c>
      <c r="C2993" s="4" t="s">
        <v>2993</v>
      </c>
      <c r="D2993" s="6">
        <v>30616</v>
      </c>
      <c r="E2993" s="7">
        <v>44316</v>
      </c>
    </row>
    <row r="2994" spans="1:5" x14ac:dyDescent="0.2">
      <c r="A2994" s="4" t="s">
        <v>5</v>
      </c>
      <c r="B2994" s="5">
        <v>1013679659</v>
      </c>
      <c r="C2994" s="4" t="s">
        <v>2994</v>
      </c>
      <c r="D2994" s="6">
        <v>129806</v>
      </c>
      <c r="E2994" s="7">
        <v>43609</v>
      </c>
    </row>
    <row r="2995" spans="1:5" x14ac:dyDescent="0.2">
      <c r="A2995" s="4" t="s">
        <v>5</v>
      </c>
      <c r="B2995" s="5">
        <v>79878165</v>
      </c>
      <c r="C2995" s="4" t="s">
        <v>2995</v>
      </c>
      <c r="D2995" s="6">
        <v>83959</v>
      </c>
      <c r="E2995" s="7">
        <v>43609</v>
      </c>
    </row>
    <row r="2996" spans="1:5" x14ac:dyDescent="0.2">
      <c r="A2996" s="4" t="s">
        <v>5</v>
      </c>
      <c r="B2996" s="5">
        <v>14220339</v>
      </c>
      <c r="C2996" s="4" t="s">
        <v>2996</v>
      </c>
      <c r="D2996" s="6">
        <v>14216</v>
      </c>
      <c r="E2996" s="7">
        <v>43609</v>
      </c>
    </row>
    <row r="2997" spans="1:5" x14ac:dyDescent="0.2">
      <c r="A2997" s="4" t="s">
        <v>5</v>
      </c>
      <c r="B2997" s="5">
        <v>19139041</v>
      </c>
      <c r="C2997" s="4" t="s">
        <v>2997</v>
      </c>
      <c r="D2997" s="6">
        <v>19065</v>
      </c>
      <c r="E2997" s="7">
        <v>43609</v>
      </c>
    </row>
    <row r="2998" spans="1:5" x14ac:dyDescent="0.2">
      <c r="A2998" s="4" t="s">
        <v>5</v>
      </c>
      <c r="B2998" s="5">
        <v>80388610</v>
      </c>
      <c r="C2998" s="4" t="s">
        <v>2998</v>
      </c>
      <c r="D2998" s="6">
        <v>102263</v>
      </c>
      <c r="E2998" s="7">
        <v>43609</v>
      </c>
    </row>
    <row r="2999" spans="1:5" x14ac:dyDescent="0.2">
      <c r="A2999" s="4" t="s">
        <v>5</v>
      </c>
      <c r="B2999" s="5">
        <v>1070624932</v>
      </c>
      <c r="C2999" s="4" t="s">
        <v>2999</v>
      </c>
      <c r="D2999" s="6">
        <v>180465</v>
      </c>
      <c r="E2999" s="7">
        <v>43609</v>
      </c>
    </row>
    <row r="3000" spans="1:5" x14ac:dyDescent="0.2">
      <c r="A3000" s="4" t="s">
        <v>5</v>
      </c>
      <c r="B3000" s="5">
        <v>1001533706</v>
      </c>
      <c r="C3000" s="4" t="s">
        <v>3000</v>
      </c>
      <c r="D3000" s="6">
        <v>119089</v>
      </c>
      <c r="E3000" s="7">
        <v>43609</v>
      </c>
    </row>
    <row r="3001" spans="1:5" x14ac:dyDescent="0.2">
      <c r="A3001" s="4" t="s">
        <v>5</v>
      </c>
      <c r="B3001" s="5">
        <v>1066088</v>
      </c>
      <c r="C3001" s="4" t="s">
        <v>3001</v>
      </c>
      <c r="D3001" s="6">
        <v>649</v>
      </c>
      <c r="E3001" s="7">
        <v>43609</v>
      </c>
    </row>
    <row r="3002" spans="1:5" x14ac:dyDescent="0.2">
      <c r="A3002" s="4" t="s">
        <v>5</v>
      </c>
      <c r="B3002" s="5">
        <v>80927246</v>
      </c>
      <c r="C3002" s="4" t="s">
        <v>3002</v>
      </c>
      <c r="D3002" s="6">
        <v>40487</v>
      </c>
      <c r="E3002" s="7">
        <v>44460</v>
      </c>
    </row>
    <row r="3003" spans="1:5" x14ac:dyDescent="0.2">
      <c r="A3003" s="4" t="s">
        <v>5</v>
      </c>
      <c r="B3003" s="5">
        <v>79452758</v>
      </c>
      <c r="C3003" s="4" t="s">
        <v>3003</v>
      </c>
      <c r="D3003" s="6">
        <v>67522</v>
      </c>
      <c r="E3003" s="7">
        <v>43609</v>
      </c>
    </row>
    <row r="3004" spans="1:5" x14ac:dyDescent="0.2">
      <c r="A3004" s="4" t="s">
        <v>5</v>
      </c>
      <c r="B3004" s="5">
        <v>78036484</v>
      </c>
      <c r="C3004" s="4" t="s">
        <v>3004</v>
      </c>
      <c r="D3004" s="6">
        <v>57636</v>
      </c>
      <c r="E3004" s="7">
        <v>43609</v>
      </c>
    </row>
    <row r="3005" spans="1:5" x14ac:dyDescent="0.2">
      <c r="A3005" s="4" t="s">
        <v>5</v>
      </c>
      <c r="B3005" s="5">
        <v>79378266</v>
      </c>
      <c r="C3005" s="4" t="s">
        <v>3005</v>
      </c>
      <c r="D3005" s="6">
        <v>39882</v>
      </c>
      <c r="E3005" s="7">
        <v>44460</v>
      </c>
    </row>
    <row r="3006" spans="1:5" x14ac:dyDescent="0.2">
      <c r="A3006" s="4" t="s">
        <v>5</v>
      </c>
      <c r="B3006" s="5">
        <v>1026580608</v>
      </c>
      <c r="C3006" s="4" t="s">
        <v>3006</v>
      </c>
      <c r="D3006" s="6">
        <v>37163</v>
      </c>
      <c r="E3006" s="7">
        <v>44316</v>
      </c>
    </row>
    <row r="3007" spans="1:5" x14ac:dyDescent="0.2">
      <c r="A3007" s="4" t="s">
        <v>5</v>
      </c>
      <c r="B3007" s="5">
        <v>1010223583</v>
      </c>
      <c r="C3007" s="4" t="s">
        <v>3007</v>
      </c>
      <c r="D3007" s="6">
        <v>123047</v>
      </c>
      <c r="E3007" s="7">
        <v>43609</v>
      </c>
    </row>
    <row r="3008" spans="1:5" x14ac:dyDescent="0.2">
      <c r="A3008" s="4" t="s">
        <v>5</v>
      </c>
      <c r="B3008" s="5">
        <v>1000576995</v>
      </c>
      <c r="C3008" s="4" t="s">
        <v>3008</v>
      </c>
      <c r="D3008" s="6">
        <v>118212</v>
      </c>
      <c r="E3008" s="7">
        <v>43609</v>
      </c>
    </row>
    <row r="3009" spans="1:5" x14ac:dyDescent="0.2">
      <c r="A3009" s="4" t="s">
        <v>5</v>
      </c>
      <c r="B3009" s="5">
        <v>1026284320</v>
      </c>
      <c r="C3009" s="4" t="s">
        <v>3009</v>
      </c>
      <c r="D3009" s="6">
        <v>159294</v>
      </c>
      <c r="E3009" s="7">
        <v>43609</v>
      </c>
    </row>
    <row r="3010" spans="1:5" x14ac:dyDescent="0.2">
      <c r="A3010" s="4" t="s">
        <v>5</v>
      </c>
      <c r="B3010" s="5">
        <v>80880201</v>
      </c>
      <c r="C3010" s="4" t="s">
        <v>3010</v>
      </c>
      <c r="D3010" s="6">
        <v>110818</v>
      </c>
      <c r="E3010" s="7">
        <v>43609</v>
      </c>
    </row>
    <row r="3011" spans="1:5" x14ac:dyDescent="0.2">
      <c r="A3011" s="4" t="s">
        <v>5</v>
      </c>
      <c r="B3011" s="5">
        <v>1030701086</v>
      </c>
      <c r="C3011" s="4" t="s">
        <v>3011</v>
      </c>
      <c r="D3011" s="6">
        <v>165480</v>
      </c>
      <c r="E3011" s="7">
        <v>43609</v>
      </c>
    </row>
    <row r="3012" spans="1:5" x14ac:dyDescent="0.2">
      <c r="A3012" s="4" t="s">
        <v>5</v>
      </c>
      <c r="B3012" s="5">
        <v>1023893610</v>
      </c>
      <c r="C3012" s="4" t="s">
        <v>3012</v>
      </c>
      <c r="D3012" s="6">
        <v>152524</v>
      </c>
      <c r="E3012" s="7">
        <v>43609</v>
      </c>
    </row>
    <row r="3013" spans="1:5" x14ac:dyDescent="0.2">
      <c r="A3013" s="4" t="s">
        <v>5</v>
      </c>
      <c r="B3013" s="5">
        <v>79986540</v>
      </c>
      <c r="C3013" s="4" t="s">
        <v>3013</v>
      </c>
      <c r="D3013" s="6">
        <v>88223</v>
      </c>
      <c r="E3013" s="7">
        <v>43609</v>
      </c>
    </row>
    <row r="3014" spans="1:5" x14ac:dyDescent="0.2">
      <c r="A3014" s="4" t="s">
        <v>5</v>
      </c>
      <c r="B3014" s="5">
        <v>1007324112</v>
      </c>
      <c r="C3014" s="4" t="s">
        <v>3014</v>
      </c>
      <c r="D3014" s="6">
        <v>120549</v>
      </c>
      <c r="E3014" s="7">
        <v>43609</v>
      </c>
    </row>
    <row r="3015" spans="1:5" x14ac:dyDescent="0.2">
      <c r="A3015" s="4" t="s">
        <v>5</v>
      </c>
      <c r="B3015" s="5">
        <v>461525881</v>
      </c>
      <c r="C3015" s="4" t="s">
        <v>3015</v>
      </c>
      <c r="D3015" s="6">
        <v>117594</v>
      </c>
      <c r="E3015" s="7">
        <v>43609</v>
      </c>
    </row>
    <row r="3016" spans="1:5" x14ac:dyDescent="0.2">
      <c r="A3016" s="4" t="s">
        <v>5</v>
      </c>
      <c r="B3016" s="5">
        <v>1030699718</v>
      </c>
      <c r="C3016" s="4" t="s">
        <v>3016</v>
      </c>
      <c r="D3016" s="6">
        <v>165468</v>
      </c>
      <c r="E3016" s="7">
        <v>43609</v>
      </c>
    </row>
    <row r="3017" spans="1:5" x14ac:dyDescent="0.2">
      <c r="A3017" s="4" t="s">
        <v>5</v>
      </c>
      <c r="B3017" s="5">
        <v>1022404418</v>
      </c>
      <c r="C3017" s="4" t="s">
        <v>3017</v>
      </c>
      <c r="D3017" s="6">
        <v>147481</v>
      </c>
      <c r="E3017" s="7">
        <v>43609</v>
      </c>
    </row>
    <row r="3018" spans="1:5" x14ac:dyDescent="0.2">
      <c r="A3018" s="4" t="s">
        <v>5</v>
      </c>
      <c r="B3018" s="5">
        <v>1088302685</v>
      </c>
      <c r="C3018" s="4" t="s">
        <v>3018</v>
      </c>
      <c r="D3018" s="6">
        <v>41151</v>
      </c>
      <c r="E3018" s="7">
        <v>44460</v>
      </c>
    </row>
    <row r="3019" spans="1:5" x14ac:dyDescent="0.2">
      <c r="A3019" s="4" t="s">
        <v>5</v>
      </c>
      <c r="B3019" s="5">
        <v>35504625</v>
      </c>
      <c r="C3019" s="4" t="s">
        <v>3019</v>
      </c>
      <c r="D3019" s="6">
        <v>30618</v>
      </c>
      <c r="E3019" s="7">
        <v>43609</v>
      </c>
    </row>
    <row r="3020" spans="1:5" x14ac:dyDescent="0.2">
      <c r="A3020" s="4" t="s">
        <v>353</v>
      </c>
      <c r="B3020" s="5">
        <v>8301144756</v>
      </c>
      <c r="C3020" s="4" t="s">
        <v>3020</v>
      </c>
      <c r="D3020" s="6">
        <v>197836</v>
      </c>
      <c r="E3020" s="7">
        <v>43609</v>
      </c>
    </row>
    <row r="3021" spans="1:5" x14ac:dyDescent="0.2">
      <c r="A3021" s="4" t="s">
        <v>5</v>
      </c>
      <c r="B3021" s="5">
        <v>1001806007</v>
      </c>
      <c r="C3021" s="4" t="s">
        <v>3021</v>
      </c>
      <c r="D3021" s="6">
        <v>119111</v>
      </c>
      <c r="E3021" s="7">
        <v>43609</v>
      </c>
    </row>
    <row r="3022" spans="1:5" x14ac:dyDescent="0.2">
      <c r="A3022" s="4" t="s">
        <v>5</v>
      </c>
      <c r="B3022" s="5">
        <v>1121216511</v>
      </c>
      <c r="C3022" s="4" t="s">
        <v>3022</v>
      </c>
      <c r="D3022" s="6">
        <v>191687</v>
      </c>
      <c r="E3022" s="7">
        <v>43609</v>
      </c>
    </row>
    <row r="3023" spans="1:5" x14ac:dyDescent="0.2">
      <c r="A3023" s="4" t="s">
        <v>5</v>
      </c>
      <c r="B3023" s="5">
        <v>35314043</v>
      </c>
      <c r="C3023" s="4" t="s">
        <v>3023</v>
      </c>
      <c r="D3023" s="6">
        <v>30037</v>
      </c>
      <c r="E3023" s="7">
        <v>43609</v>
      </c>
    </row>
    <row r="3024" spans="1:5" x14ac:dyDescent="0.2">
      <c r="A3024" s="4" t="s">
        <v>6</v>
      </c>
      <c r="B3024" s="5">
        <v>79604297</v>
      </c>
      <c r="C3024" s="4" t="s">
        <v>3024</v>
      </c>
      <c r="D3024" s="6">
        <v>200492</v>
      </c>
      <c r="E3024" s="7">
        <v>43609</v>
      </c>
    </row>
    <row r="3025" spans="1:5" x14ac:dyDescent="0.2">
      <c r="A3025" s="4" t="s">
        <v>5</v>
      </c>
      <c r="B3025" s="5">
        <v>79624795</v>
      </c>
      <c r="C3025" s="4" t="s">
        <v>3025</v>
      </c>
      <c r="D3025" s="6">
        <v>39980</v>
      </c>
      <c r="E3025" s="7">
        <v>44460</v>
      </c>
    </row>
    <row r="3026" spans="1:5" x14ac:dyDescent="0.2">
      <c r="A3026" s="4" t="s">
        <v>5</v>
      </c>
      <c r="B3026" s="5">
        <v>79768407</v>
      </c>
      <c r="C3026" s="4" t="s">
        <v>3026</v>
      </c>
      <c r="D3026" s="6">
        <v>79495</v>
      </c>
      <c r="E3026" s="7">
        <v>43609</v>
      </c>
    </row>
    <row r="3027" spans="1:5" x14ac:dyDescent="0.2">
      <c r="A3027" s="4" t="s">
        <v>4</v>
      </c>
      <c r="B3027" s="5">
        <v>25872710</v>
      </c>
      <c r="C3027" s="4" t="s">
        <v>3027</v>
      </c>
      <c r="D3027" s="6">
        <v>200124</v>
      </c>
      <c r="E3027" s="7">
        <v>43609</v>
      </c>
    </row>
    <row r="3028" spans="1:5" x14ac:dyDescent="0.2">
      <c r="A3028" s="4" t="s">
        <v>5</v>
      </c>
      <c r="B3028" s="5">
        <v>1127625836</v>
      </c>
      <c r="C3028" s="4" t="s">
        <v>3028</v>
      </c>
      <c r="D3028" s="6">
        <v>192992</v>
      </c>
      <c r="E3028" s="7">
        <v>43609</v>
      </c>
    </row>
    <row r="3029" spans="1:5" x14ac:dyDescent="0.2">
      <c r="A3029" s="4" t="s">
        <v>5</v>
      </c>
      <c r="B3029" s="5">
        <v>1007718778</v>
      </c>
      <c r="C3029" s="4" t="s">
        <v>3029</v>
      </c>
      <c r="D3029" s="6">
        <v>120921</v>
      </c>
      <c r="E3029" s="7">
        <v>43609</v>
      </c>
    </row>
    <row r="3030" spans="1:5" x14ac:dyDescent="0.2">
      <c r="A3030" s="4" t="s">
        <v>5</v>
      </c>
      <c r="B3030" s="5">
        <v>1012391522</v>
      </c>
      <c r="C3030" s="4" t="s">
        <v>3030</v>
      </c>
      <c r="D3030" s="6">
        <v>125162</v>
      </c>
      <c r="E3030" s="7">
        <v>43609</v>
      </c>
    </row>
    <row r="3031" spans="1:5" x14ac:dyDescent="0.2">
      <c r="A3031" s="4" t="s">
        <v>5</v>
      </c>
      <c r="B3031" s="5">
        <v>1019109944</v>
      </c>
      <c r="C3031" s="4" t="s">
        <v>3031</v>
      </c>
      <c r="D3031" s="6">
        <v>142151</v>
      </c>
      <c r="E3031" s="7">
        <v>43609</v>
      </c>
    </row>
    <row r="3032" spans="1:5" x14ac:dyDescent="0.2">
      <c r="A3032" s="4" t="s">
        <v>5</v>
      </c>
      <c r="B3032" s="5">
        <v>1033811375</v>
      </c>
      <c r="C3032" s="4" t="s">
        <v>3032</v>
      </c>
      <c r="D3032" s="6">
        <v>174847</v>
      </c>
      <c r="E3032" s="7">
        <v>43609</v>
      </c>
    </row>
    <row r="3033" spans="1:5" x14ac:dyDescent="0.2">
      <c r="A3033" s="4" t="s">
        <v>4</v>
      </c>
      <c r="B3033" s="5">
        <v>21043093</v>
      </c>
      <c r="C3033" s="4" t="s">
        <v>3033</v>
      </c>
      <c r="D3033" s="6">
        <v>199602</v>
      </c>
      <c r="E3033" s="7">
        <v>43609</v>
      </c>
    </row>
    <row r="3034" spans="1:5" x14ac:dyDescent="0.2">
      <c r="A3034" s="4" t="s">
        <v>5</v>
      </c>
      <c r="B3034" s="5">
        <v>1000118160</v>
      </c>
      <c r="C3034" s="4" t="s">
        <v>3034</v>
      </c>
      <c r="D3034" s="6">
        <v>258209</v>
      </c>
      <c r="E3034" s="7">
        <v>43769</v>
      </c>
    </row>
    <row r="3035" spans="1:5" x14ac:dyDescent="0.2">
      <c r="A3035" s="4" t="s">
        <v>5</v>
      </c>
      <c r="B3035" s="5">
        <v>1019082678</v>
      </c>
      <c r="C3035" s="4" t="s">
        <v>3035</v>
      </c>
      <c r="D3035" s="6">
        <v>141600</v>
      </c>
      <c r="E3035" s="7">
        <v>43609</v>
      </c>
    </row>
    <row r="3036" spans="1:5" x14ac:dyDescent="0.2">
      <c r="A3036" s="4" t="s">
        <v>5</v>
      </c>
      <c r="B3036" s="5">
        <v>1007928282</v>
      </c>
      <c r="C3036" s="4" t="s">
        <v>3036</v>
      </c>
      <c r="D3036" s="6">
        <v>121013</v>
      </c>
      <c r="E3036" s="7">
        <v>43609</v>
      </c>
    </row>
    <row r="3037" spans="1:5" x14ac:dyDescent="0.2">
      <c r="A3037" s="4" t="s">
        <v>5</v>
      </c>
      <c r="B3037" s="5">
        <v>1019136287</v>
      </c>
      <c r="C3037" s="4" t="s">
        <v>3037</v>
      </c>
      <c r="D3037" s="6">
        <v>142629</v>
      </c>
      <c r="E3037" s="7">
        <v>43609</v>
      </c>
    </row>
    <row r="3038" spans="1:5" x14ac:dyDescent="0.2">
      <c r="A3038" s="4" t="s">
        <v>5</v>
      </c>
      <c r="B3038" s="5">
        <v>1032495613</v>
      </c>
      <c r="C3038" s="4" t="s">
        <v>3038</v>
      </c>
      <c r="D3038" s="6">
        <v>170903</v>
      </c>
      <c r="E3038" s="7">
        <v>43609</v>
      </c>
    </row>
    <row r="3039" spans="1:5" x14ac:dyDescent="0.2">
      <c r="A3039" s="4" t="s">
        <v>5</v>
      </c>
      <c r="B3039" s="5">
        <v>1010185328</v>
      </c>
      <c r="C3039" s="4" t="s">
        <v>3039</v>
      </c>
      <c r="D3039" s="6">
        <v>122058</v>
      </c>
      <c r="E3039" s="7">
        <v>43609</v>
      </c>
    </row>
    <row r="3040" spans="1:5" x14ac:dyDescent="0.2">
      <c r="A3040" s="4" t="s">
        <v>5</v>
      </c>
      <c r="B3040" s="5">
        <v>20849351</v>
      </c>
      <c r="C3040" s="4" t="s">
        <v>3040</v>
      </c>
      <c r="D3040" s="6">
        <v>26785</v>
      </c>
      <c r="E3040" s="7">
        <v>43609</v>
      </c>
    </row>
    <row r="3041" spans="1:5" x14ac:dyDescent="0.2">
      <c r="A3041" s="4" t="s">
        <v>5</v>
      </c>
      <c r="B3041" s="5">
        <v>129066614</v>
      </c>
      <c r="C3041" s="4" t="s">
        <v>3041</v>
      </c>
      <c r="D3041" s="6">
        <v>117531</v>
      </c>
      <c r="E3041" s="7">
        <v>43609</v>
      </c>
    </row>
    <row r="3042" spans="1:5" x14ac:dyDescent="0.2">
      <c r="A3042" s="4" t="s">
        <v>5</v>
      </c>
      <c r="B3042" s="5">
        <v>1000724167</v>
      </c>
      <c r="C3042" s="4" t="s">
        <v>3042</v>
      </c>
      <c r="D3042" s="6">
        <v>118392</v>
      </c>
      <c r="E3042" s="7">
        <v>43609</v>
      </c>
    </row>
    <row r="3043" spans="1:5" x14ac:dyDescent="0.2">
      <c r="A3043" s="4" t="s">
        <v>5</v>
      </c>
      <c r="B3043" s="5">
        <v>1015458121</v>
      </c>
      <c r="C3043" s="4" t="s">
        <v>3043</v>
      </c>
      <c r="D3043" s="6">
        <v>134585</v>
      </c>
      <c r="E3043" s="7">
        <v>43609</v>
      </c>
    </row>
    <row r="3044" spans="1:5" x14ac:dyDescent="0.2">
      <c r="A3044" s="4" t="s">
        <v>5</v>
      </c>
      <c r="B3044" s="5">
        <v>1030584524</v>
      </c>
      <c r="C3044" s="4" t="s">
        <v>3044</v>
      </c>
      <c r="D3044" s="6">
        <v>162712</v>
      </c>
      <c r="E3044" s="7">
        <v>43609</v>
      </c>
    </row>
    <row r="3045" spans="1:5" x14ac:dyDescent="0.2">
      <c r="A3045" s="4" t="s">
        <v>5</v>
      </c>
      <c r="B3045" s="5">
        <v>1012418353</v>
      </c>
      <c r="C3045" s="4" t="s">
        <v>3045</v>
      </c>
      <c r="D3045" s="6">
        <v>125866</v>
      </c>
      <c r="E3045" s="7">
        <v>43609</v>
      </c>
    </row>
    <row r="3046" spans="1:5" x14ac:dyDescent="0.2">
      <c r="A3046" s="4" t="s">
        <v>5</v>
      </c>
      <c r="B3046" s="5">
        <v>1000577941</v>
      </c>
      <c r="C3046" s="4" t="s">
        <v>3046</v>
      </c>
      <c r="D3046" s="6">
        <v>118221</v>
      </c>
      <c r="E3046" s="7">
        <v>43609</v>
      </c>
    </row>
    <row r="3047" spans="1:5" x14ac:dyDescent="0.2">
      <c r="A3047" s="4" t="s">
        <v>5</v>
      </c>
      <c r="B3047" s="5">
        <v>100133750</v>
      </c>
      <c r="C3047" s="4" t="s">
        <v>3047</v>
      </c>
      <c r="D3047" s="6">
        <v>117428</v>
      </c>
      <c r="E3047" s="7">
        <v>43609</v>
      </c>
    </row>
    <row r="3048" spans="1:5" x14ac:dyDescent="0.2">
      <c r="A3048" s="4" t="s">
        <v>5</v>
      </c>
      <c r="B3048" s="5">
        <v>7935828</v>
      </c>
      <c r="C3048" s="4" t="s">
        <v>3048</v>
      </c>
      <c r="D3048" s="6">
        <v>8146</v>
      </c>
      <c r="E3048" s="7">
        <v>43609</v>
      </c>
    </row>
    <row r="3049" spans="1:5" x14ac:dyDescent="0.2">
      <c r="A3049" s="4" t="s">
        <v>5</v>
      </c>
      <c r="B3049" s="5">
        <v>1019094909</v>
      </c>
      <c r="C3049" s="4" t="s">
        <v>3049</v>
      </c>
      <c r="D3049" s="6">
        <v>141861</v>
      </c>
      <c r="E3049" s="7">
        <v>43609</v>
      </c>
    </row>
    <row r="3050" spans="1:5" x14ac:dyDescent="0.2">
      <c r="A3050" s="4" t="s">
        <v>125</v>
      </c>
      <c r="B3050" s="5">
        <v>1000707275</v>
      </c>
      <c r="C3050" s="4" t="s">
        <v>3050</v>
      </c>
      <c r="D3050" s="6">
        <v>41403</v>
      </c>
      <c r="E3050" s="7">
        <v>44460</v>
      </c>
    </row>
    <row r="3051" spans="1:5" x14ac:dyDescent="0.2">
      <c r="A3051" s="4" t="s">
        <v>5</v>
      </c>
      <c r="B3051" s="5">
        <v>1030667260</v>
      </c>
      <c r="C3051" s="4" t="s">
        <v>3051</v>
      </c>
      <c r="D3051" s="6">
        <v>164896</v>
      </c>
      <c r="E3051" s="7">
        <v>43609</v>
      </c>
    </row>
    <row r="3052" spans="1:5" x14ac:dyDescent="0.2">
      <c r="A3052" s="4" t="s">
        <v>5</v>
      </c>
      <c r="B3052" s="5">
        <v>1032500537</v>
      </c>
      <c r="C3052" s="4" t="s">
        <v>3052</v>
      </c>
      <c r="D3052" s="6">
        <v>170962</v>
      </c>
      <c r="E3052" s="7">
        <v>43609</v>
      </c>
    </row>
    <row r="3053" spans="1:5" x14ac:dyDescent="0.2">
      <c r="A3053" s="4" t="s">
        <v>5</v>
      </c>
      <c r="B3053" s="5">
        <v>43576628</v>
      </c>
      <c r="C3053" s="4" t="s">
        <v>3053</v>
      </c>
      <c r="D3053" s="6">
        <v>36617</v>
      </c>
      <c r="E3053" s="7">
        <v>43609</v>
      </c>
    </row>
    <row r="3054" spans="1:5" x14ac:dyDescent="0.2">
      <c r="A3054" s="4" t="s">
        <v>4</v>
      </c>
      <c r="B3054" s="5">
        <v>19279355</v>
      </c>
      <c r="C3054" s="4" t="s">
        <v>3054</v>
      </c>
      <c r="D3054" s="6">
        <v>199268</v>
      </c>
      <c r="E3054" s="7">
        <v>43609</v>
      </c>
    </row>
    <row r="3055" spans="1:5" x14ac:dyDescent="0.2">
      <c r="A3055" s="4" t="s">
        <v>5</v>
      </c>
      <c r="B3055" s="5">
        <v>1085230288</v>
      </c>
      <c r="C3055" s="4" t="s">
        <v>3055</v>
      </c>
      <c r="D3055" s="6">
        <v>186296</v>
      </c>
      <c r="E3055" s="7">
        <v>43609</v>
      </c>
    </row>
    <row r="3056" spans="1:5" x14ac:dyDescent="0.2">
      <c r="A3056" s="4" t="s">
        <v>5</v>
      </c>
      <c r="B3056" s="5">
        <v>1047507655</v>
      </c>
      <c r="C3056" s="4" t="s">
        <v>3056</v>
      </c>
      <c r="D3056" s="6">
        <v>175718</v>
      </c>
      <c r="E3056" s="7">
        <v>43609</v>
      </c>
    </row>
    <row r="3057" spans="1:5" x14ac:dyDescent="0.2">
      <c r="A3057" s="4" t="s">
        <v>5</v>
      </c>
      <c r="B3057" s="5">
        <v>1233488603</v>
      </c>
      <c r="C3057" s="4" t="s">
        <v>3057</v>
      </c>
      <c r="D3057" s="6">
        <v>194403</v>
      </c>
      <c r="E3057" s="7">
        <v>43609</v>
      </c>
    </row>
    <row r="3058" spans="1:5" x14ac:dyDescent="0.2">
      <c r="A3058" s="4" t="s">
        <v>5</v>
      </c>
      <c r="B3058" s="5">
        <v>1024474396</v>
      </c>
      <c r="C3058" s="4" t="s">
        <v>3058</v>
      </c>
      <c r="D3058" s="6">
        <v>155141</v>
      </c>
      <c r="E3058" s="7">
        <v>43609</v>
      </c>
    </row>
    <row r="3059" spans="1:5" x14ac:dyDescent="0.2">
      <c r="A3059" s="4" t="s">
        <v>4</v>
      </c>
      <c r="B3059" s="5">
        <v>23280390</v>
      </c>
      <c r="C3059" s="4" t="s">
        <v>3059</v>
      </c>
      <c r="D3059" s="6">
        <v>199804</v>
      </c>
      <c r="E3059" s="7">
        <v>43609</v>
      </c>
    </row>
    <row r="3060" spans="1:5" x14ac:dyDescent="0.2">
      <c r="A3060" s="4" t="s">
        <v>5</v>
      </c>
      <c r="B3060" s="5">
        <v>16401758</v>
      </c>
      <c r="C3060" s="4" t="s">
        <v>3060</v>
      </c>
      <c r="D3060" s="6">
        <v>15549</v>
      </c>
      <c r="E3060" s="7">
        <v>43609</v>
      </c>
    </row>
    <row r="3061" spans="1:5" x14ac:dyDescent="0.2">
      <c r="A3061" s="4" t="s">
        <v>4</v>
      </c>
      <c r="B3061" s="5">
        <v>21449309</v>
      </c>
      <c r="C3061" s="4" t="s">
        <v>3061</v>
      </c>
      <c r="D3061" s="6">
        <v>199672</v>
      </c>
      <c r="E3061" s="7">
        <v>43609</v>
      </c>
    </row>
    <row r="3062" spans="1:5" x14ac:dyDescent="0.2">
      <c r="A3062" s="4" t="s">
        <v>5</v>
      </c>
      <c r="B3062" s="5">
        <v>1024542404</v>
      </c>
      <c r="C3062" s="4" t="s">
        <v>3062</v>
      </c>
      <c r="D3062" s="6">
        <v>156968</v>
      </c>
      <c r="E3062" s="7">
        <v>43609</v>
      </c>
    </row>
    <row r="3063" spans="1:5" x14ac:dyDescent="0.2">
      <c r="A3063" s="4" t="s">
        <v>5</v>
      </c>
      <c r="B3063" s="5">
        <v>79823640</v>
      </c>
      <c r="C3063" s="4" t="s">
        <v>3063</v>
      </c>
      <c r="D3063" s="6">
        <v>81596</v>
      </c>
      <c r="E3063" s="7">
        <v>43609</v>
      </c>
    </row>
    <row r="3064" spans="1:5" x14ac:dyDescent="0.2">
      <c r="A3064" s="4" t="s">
        <v>5</v>
      </c>
      <c r="B3064" s="5">
        <v>8026181</v>
      </c>
      <c r="C3064" s="4" t="s">
        <v>3064</v>
      </c>
      <c r="D3064" s="6">
        <v>8183</v>
      </c>
      <c r="E3064" s="7">
        <v>43609</v>
      </c>
    </row>
    <row r="3065" spans="1:5" x14ac:dyDescent="0.2">
      <c r="A3065" s="4" t="s">
        <v>5</v>
      </c>
      <c r="B3065" s="5">
        <v>80856488</v>
      </c>
      <c r="C3065" s="4" t="s">
        <v>3065</v>
      </c>
      <c r="D3065" s="6">
        <v>110075</v>
      </c>
      <c r="E3065" s="7">
        <v>43609</v>
      </c>
    </row>
    <row r="3066" spans="1:5" x14ac:dyDescent="0.2">
      <c r="A3066" s="4" t="s">
        <v>5</v>
      </c>
      <c r="B3066" s="5">
        <v>17773426</v>
      </c>
      <c r="C3066" s="4" t="s">
        <v>3066</v>
      </c>
      <c r="D3066" s="6">
        <v>17765</v>
      </c>
      <c r="E3066" s="7">
        <v>43609</v>
      </c>
    </row>
    <row r="3067" spans="1:5" x14ac:dyDescent="0.2">
      <c r="A3067" s="4" t="s">
        <v>5</v>
      </c>
      <c r="B3067" s="5">
        <v>3005422</v>
      </c>
      <c r="C3067" s="4" t="s">
        <v>3067</v>
      </c>
      <c r="D3067" s="6">
        <v>1531</v>
      </c>
      <c r="E3067" s="7">
        <v>43609</v>
      </c>
    </row>
    <row r="3068" spans="1:5" x14ac:dyDescent="0.2">
      <c r="A3068" s="4" t="s">
        <v>5</v>
      </c>
      <c r="B3068" s="5">
        <v>1026286668</v>
      </c>
      <c r="C3068" s="4" t="s">
        <v>3068</v>
      </c>
      <c r="D3068" s="6">
        <v>159348</v>
      </c>
      <c r="E3068" s="7">
        <v>43609</v>
      </c>
    </row>
    <row r="3069" spans="1:5" x14ac:dyDescent="0.2">
      <c r="A3069" s="4" t="s">
        <v>125</v>
      </c>
      <c r="B3069" s="5">
        <v>1192921996</v>
      </c>
      <c r="C3069" s="4" t="s">
        <v>3069</v>
      </c>
      <c r="D3069" s="6">
        <v>41723</v>
      </c>
      <c r="E3069" s="7">
        <v>44460</v>
      </c>
    </row>
    <row r="3070" spans="1:5" x14ac:dyDescent="0.2">
      <c r="A3070" s="4" t="s">
        <v>5</v>
      </c>
      <c r="B3070" s="5">
        <v>1020741455</v>
      </c>
      <c r="C3070" s="4" t="s">
        <v>3070</v>
      </c>
      <c r="D3070" s="6">
        <v>143430</v>
      </c>
      <c r="E3070" s="7">
        <v>43609</v>
      </c>
    </row>
    <row r="3071" spans="1:5" x14ac:dyDescent="0.2">
      <c r="A3071" s="4" t="s">
        <v>5</v>
      </c>
      <c r="B3071" s="5">
        <v>70115036</v>
      </c>
      <c r="C3071" s="4" t="s">
        <v>3071</v>
      </c>
      <c r="D3071" s="6">
        <v>39738</v>
      </c>
      <c r="E3071" s="7">
        <v>44460</v>
      </c>
    </row>
    <row r="3072" spans="1:5" x14ac:dyDescent="0.2">
      <c r="A3072" s="4" t="s">
        <v>5</v>
      </c>
      <c r="B3072" s="5">
        <v>80023270</v>
      </c>
      <c r="C3072" s="4" t="s">
        <v>3072</v>
      </c>
      <c r="D3072" s="6">
        <v>33627</v>
      </c>
      <c r="E3072" s="7">
        <v>44316</v>
      </c>
    </row>
    <row r="3073" spans="1:5" x14ac:dyDescent="0.2">
      <c r="A3073" s="4" t="s">
        <v>5</v>
      </c>
      <c r="B3073" s="5">
        <v>79664113</v>
      </c>
      <c r="C3073" s="4" t="s">
        <v>3073</v>
      </c>
      <c r="D3073" s="6">
        <v>75184</v>
      </c>
      <c r="E3073" s="7">
        <v>43609</v>
      </c>
    </row>
    <row r="3074" spans="1:5" x14ac:dyDescent="0.2">
      <c r="A3074" s="4" t="s">
        <v>5</v>
      </c>
      <c r="B3074" s="5">
        <v>79690885</v>
      </c>
      <c r="C3074" s="4" t="s">
        <v>3074</v>
      </c>
      <c r="D3074" s="6">
        <v>75819</v>
      </c>
      <c r="E3074" s="7">
        <v>43609</v>
      </c>
    </row>
    <row r="3075" spans="1:5" x14ac:dyDescent="0.2">
      <c r="A3075" s="4" t="s">
        <v>5</v>
      </c>
      <c r="B3075" s="5">
        <v>17446538</v>
      </c>
      <c r="C3075" s="4" t="s">
        <v>3075</v>
      </c>
      <c r="D3075" s="6">
        <v>17530</v>
      </c>
      <c r="E3075" s="7">
        <v>43609</v>
      </c>
    </row>
    <row r="3076" spans="1:5" x14ac:dyDescent="0.2">
      <c r="A3076" s="4" t="s">
        <v>5</v>
      </c>
      <c r="B3076" s="5">
        <v>79620373</v>
      </c>
      <c r="C3076" s="4" t="s">
        <v>3076</v>
      </c>
      <c r="D3076" s="6">
        <v>39977</v>
      </c>
      <c r="E3076" s="7">
        <v>44460</v>
      </c>
    </row>
    <row r="3077" spans="1:5" x14ac:dyDescent="0.2">
      <c r="A3077" s="4" t="s">
        <v>5</v>
      </c>
      <c r="B3077" s="5">
        <v>1024570847</v>
      </c>
      <c r="C3077" s="4" t="s">
        <v>3077</v>
      </c>
      <c r="D3077" s="6">
        <v>157701</v>
      </c>
      <c r="E3077" s="7">
        <v>43609</v>
      </c>
    </row>
    <row r="3078" spans="1:5" x14ac:dyDescent="0.2">
      <c r="A3078" s="4" t="s">
        <v>5</v>
      </c>
      <c r="B3078" s="5">
        <v>16859454</v>
      </c>
      <c r="C3078" s="4" t="s">
        <v>3078</v>
      </c>
      <c r="D3078" s="6">
        <v>15854</v>
      </c>
      <c r="E3078" s="7">
        <v>43609</v>
      </c>
    </row>
    <row r="3079" spans="1:5" x14ac:dyDescent="0.2">
      <c r="A3079" s="4" t="s">
        <v>5</v>
      </c>
      <c r="B3079" s="5">
        <v>1010185792</v>
      </c>
      <c r="C3079" s="4" t="s">
        <v>3079</v>
      </c>
      <c r="D3079" s="6">
        <v>122073</v>
      </c>
      <c r="E3079" s="7">
        <v>43609</v>
      </c>
    </row>
    <row r="3080" spans="1:5" x14ac:dyDescent="0.2">
      <c r="A3080" s="4" t="s">
        <v>5</v>
      </c>
      <c r="B3080" s="5">
        <v>1233888193</v>
      </c>
      <c r="C3080" s="4" t="s">
        <v>3080</v>
      </c>
      <c r="D3080" s="6">
        <v>38892</v>
      </c>
      <c r="E3080" s="7">
        <v>44316</v>
      </c>
    </row>
    <row r="3081" spans="1:5" x14ac:dyDescent="0.2">
      <c r="A3081" s="4" t="s">
        <v>5</v>
      </c>
      <c r="B3081" s="5">
        <v>1001269780</v>
      </c>
      <c r="C3081" s="4" t="s">
        <v>3081</v>
      </c>
      <c r="D3081" s="6">
        <v>118949</v>
      </c>
      <c r="E3081" s="7">
        <v>43609</v>
      </c>
    </row>
    <row r="3082" spans="1:5" x14ac:dyDescent="0.2">
      <c r="A3082" s="4" t="s">
        <v>5</v>
      </c>
      <c r="B3082" s="5">
        <v>1072196860</v>
      </c>
      <c r="C3082" s="4" t="s">
        <v>3082</v>
      </c>
      <c r="D3082" s="6">
        <v>181421</v>
      </c>
      <c r="E3082" s="7">
        <v>43609</v>
      </c>
    </row>
    <row r="3083" spans="1:5" x14ac:dyDescent="0.2">
      <c r="A3083" s="4" t="s">
        <v>4</v>
      </c>
      <c r="B3083" s="5">
        <v>641701</v>
      </c>
      <c r="C3083" s="4" t="s">
        <v>3083</v>
      </c>
      <c r="D3083" s="6">
        <v>39053</v>
      </c>
      <c r="E3083" s="7">
        <v>44316</v>
      </c>
    </row>
    <row r="3084" spans="1:5" x14ac:dyDescent="0.2">
      <c r="A3084" s="4" t="s">
        <v>5</v>
      </c>
      <c r="B3084" s="5">
        <v>19420491</v>
      </c>
      <c r="C3084" s="4" t="s">
        <v>3084</v>
      </c>
      <c r="D3084" s="6">
        <v>23715</v>
      </c>
      <c r="E3084" s="7">
        <v>43609</v>
      </c>
    </row>
    <row r="3085" spans="1:5" x14ac:dyDescent="0.2">
      <c r="A3085" s="4" t="s">
        <v>5</v>
      </c>
      <c r="B3085" s="5">
        <v>80131738</v>
      </c>
      <c r="C3085" s="4" t="s">
        <v>3085</v>
      </c>
      <c r="D3085" s="6">
        <v>94275</v>
      </c>
      <c r="E3085" s="7">
        <v>43609</v>
      </c>
    </row>
    <row r="3086" spans="1:5" x14ac:dyDescent="0.2">
      <c r="A3086" s="4" t="s">
        <v>5</v>
      </c>
      <c r="B3086" s="5">
        <v>80067762</v>
      </c>
      <c r="C3086" s="4" t="s">
        <v>3086</v>
      </c>
      <c r="D3086" s="6">
        <v>33709</v>
      </c>
      <c r="E3086" s="7">
        <v>44316</v>
      </c>
    </row>
    <row r="3087" spans="1:5" x14ac:dyDescent="0.2">
      <c r="A3087" s="4" t="s">
        <v>5</v>
      </c>
      <c r="B3087" s="5">
        <v>1014306541</v>
      </c>
      <c r="C3087" s="4" t="s">
        <v>3087</v>
      </c>
      <c r="D3087" s="6">
        <v>132861</v>
      </c>
      <c r="E3087" s="7">
        <v>43609</v>
      </c>
    </row>
    <row r="3088" spans="1:5" x14ac:dyDescent="0.2">
      <c r="A3088" s="4" t="s">
        <v>5</v>
      </c>
      <c r="B3088" s="5">
        <v>79639781</v>
      </c>
      <c r="C3088" s="4" t="s">
        <v>3088</v>
      </c>
      <c r="D3088" s="6">
        <v>74039</v>
      </c>
      <c r="E3088" s="7">
        <v>43609</v>
      </c>
    </row>
    <row r="3089" spans="1:5" x14ac:dyDescent="0.2">
      <c r="A3089" s="4" t="s">
        <v>5</v>
      </c>
      <c r="B3089" s="5">
        <v>79654078</v>
      </c>
      <c r="C3089" s="4" t="s">
        <v>3089</v>
      </c>
      <c r="D3089" s="6">
        <v>74701</v>
      </c>
      <c r="E3089" s="7">
        <v>43609</v>
      </c>
    </row>
    <row r="3090" spans="1:5" x14ac:dyDescent="0.2">
      <c r="A3090" s="4" t="s">
        <v>5</v>
      </c>
      <c r="B3090" s="5">
        <v>80174931</v>
      </c>
      <c r="C3090" s="4" t="s">
        <v>3090</v>
      </c>
      <c r="D3090" s="6">
        <v>96448</v>
      </c>
      <c r="E3090" s="7">
        <v>43609</v>
      </c>
    </row>
    <row r="3091" spans="1:5" x14ac:dyDescent="0.2">
      <c r="A3091" s="4" t="s">
        <v>5</v>
      </c>
      <c r="B3091" s="5">
        <v>71353065</v>
      </c>
      <c r="C3091" s="4" t="s">
        <v>3091</v>
      </c>
      <c r="D3091" s="6">
        <v>54899</v>
      </c>
      <c r="E3091" s="7">
        <v>43609</v>
      </c>
    </row>
    <row r="3092" spans="1:5" x14ac:dyDescent="0.2">
      <c r="A3092" s="4" t="s">
        <v>5</v>
      </c>
      <c r="B3092" s="5">
        <v>20369019</v>
      </c>
      <c r="C3092" s="4" t="s">
        <v>3092</v>
      </c>
      <c r="D3092" s="6">
        <v>39707</v>
      </c>
      <c r="E3092" s="7">
        <v>44460</v>
      </c>
    </row>
    <row r="3093" spans="1:5" x14ac:dyDescent="0.2">
      <c r="A3093" s="4" t="s">
        <v>4</v>
      </c>
      <c r="B3093" s="5">
        <v>24751263</v>
      </c>
      <c r="C3093" s="4" t="s">
        <v>3093</v>
      </c>
      <c r="D3093" s="6">
        <v>199999</v>
      </c>
      <c r="E3093" s="7">
        <v>43609</v>
      </c>
    </row>
    <row r="3094" spans="1:5" x14ac:dyDescent="0.2">
      <c r="A3094" s="4" t="s">
        <v>5</v>
      </c>
      <c r="B3094" s="5">
        <v>1235240897</v>
      </c>
      <c r="C3094" s="4" t="s">
        <v>3094</v>
      </c>
      <c r="D3094" s="6">
        <v>195136</v>
      </c>
      <c r="E3094" s="7">
        <v>43609</v>
      </c>
    </row>
    <row r="3095" spans="1:5" x14ac:dyDescent="0.2">
      <c r="A3095" s="4" t="s">
        <v>5</v>
      </c>
      <c r="B3095" s="5">
        <v>79318212</v>
      </c>
      <c r="C3095" s="4" t="s">
        <v>3095</v>
      </c>
      <c r="D3095" s="6">
        <v>39861</v>
      </c>
      <c r="E3095" s="7">
        <v>44460</v>
      </c>
    </row>
    <row r="3096" spans="1:5" x14ac:dyDescent="0.2">
      <c r="A3096" s="4" t="s">
        <v>4</v>
      </c>
      <c r="B3096" s="5">
        <v>16838994</v>
      </c>
      <c r="C3096" s="4" t="s">
        <v>3096</v>
      </c>
      <c r="D3096" s="6">
        <v>198976</v>
      </c>
      <c r="E3096" s="7">
        <v>43609</v>
      </c>
    </row>
    <row r="3097" spans="1:5" x14ac:dyDescent="0.2">
      <c r="A3097" s="4" t="s">
        <v>5</v>
      </c>
      <c r="B3097" s="5">
        <v>12133680</v>
      </c>
      <c r="C3097" s="4" t="s">
        <v>3097</v>
      </c>
      <c r="D3097" s="6">
        <v>12389</v>
      </c>
      <c r="E3097" s="7">
        <v>43609</v>
      </c>
    </row>
    <row r="3098" spans="1:5" x14ac:dyDescent="0.2">
      <c r="A3098" s="4" t="s">
        <v>5</v>
      </c>
      <c r="B3098" s="5">
        <v>80722662</v>
      </c>
      <c r="C3098" s="4" t="s">
        <v>3098</v>
      </c>
      <c r="D3098" s="6">
        <v>104899</v>
      </c>
      <c r="E3098" s="7">
        <v>43609</v>
      </c>
    </row>
    <row r="3099" spans="1:5" x14ac:dyDescent="0.2">
      <c r="A3099" s="4" t="s">
        <v>5</v>
      </c>
      <c r="B3099" s="5">
        <v>79634260</v>
      </c>
      <c r="C3099" s="4" t="s">
        <v>3099</v>
      </c>
      <c r="D3099" s="6">
        <v>32933</v>
      </c>
      <c r="E3099" s="7">
        <v>44316</v>
      </c>
    </row>
    <row r="3100" spans="1:5" x14ac:dyDescent="0.2">
      <c r="A3100" s="4" t="s">
        <v>4</v>
      </c>
      <c r="B3100" s="5">
        <v>13492738</v>
      </c>
      <c r="C3100" s="4" t="s">
        <v>3100</v>
      </c>
      <c r="D3100" s="6">
        <v>198765</v>
      </c>
      <c r="E3100" s="7">
        <v>43609</v>
      </c>
    </row>
    <row r="3101" spans="1:5" x14ac:dyDescent="0.2">
      <c r="A3101" s="4" t="s">
        <v>5</v>
      </c>
      <c r="B3101" s="5">
        <v>79379516</v>
      </c>
      <c r="C3101" s="4" t="s">
        <v>3101</v>
      </c>
      <c r="D3101" s="6">
        <v>65261</v>
      </c>
      <c r="E3101" s="7">
        <v>43609</v>
      </c>
    </row>
    <row r="3102" spans="1:5" x14ac:dyDescent="0.2">
      <c r="A3102" s="4" t="s">
        <v>5</v>
      </c>
      <c r="B3102" s="5">
        <v>1024518971</v>
      </c>
      <c r="C3102" s="4" t="s">
        <v>3102</v>
      </c>
      <c r="D3102" s="6">
        <v>156351</v>
      </c>
      <c r="E3102" s="7">
        <v>43609</v>
      </c>
    </row>
    <row r="3103" spans="1:5" x14ac:dyDescent="0.2">
      <c r="A3103" s="4" t="s">
        <v>5</v>
      </c>
      <c r="B3103" s="5">
        <v>1018423697</v>
      </c>
      <c r="C3103" s="4" t="s">
        <v>3103</v>
      </c>
      <c r="D3103" s="6">
        <v>35977</v>
      </c>
      <c r="E3103" s="7">
        <v>44316</v>
      </c>
    </row>
    <row r="3104" spans="1:5" x14ac:dyDescent="0.2">
      <c r="A3104" s="4" t="s">
        <v>5</v>
      </c>
      <c r="B3104" s="5">
        <v>1032436484</v>
      </c>
      <c r="C3104" s="4" t="s">
        <v>3104</v>
      </c>
      <c r="D3104" s="6">
        <v>169814</v>
      </c>
      <c r="E3104" s="7">
        <v>43609</v>
      </c>
    </row>
    <row r="3105" spans="1:5" x14ac:dyDescent="0.2">
      <c r="A3105" s="4" t="s">
        <v>4</v>
      </c>
      <c r="B3105" s="5">
        <v>19989481</v>
      </c>
      <c r="C3105" s="4" t="s">
        <v>3105</v>
      </c>
      <c r="D3105" s="6">
        <v>199395</v>
      </c>
      <c r="E3105" s="7">
        <v>43609</v>
      </c>
    </row>
    <row r="3106" spans="1:5" x14ac:dyDescent="0.2">
      <c r="A3106" s="4" t="s">
        <v>125</v>
      </c>
      <c r="B3106" s="5">
        <v>1000252308</v>
      </c>
      <c r="C3106" s="4" t="s">
        <v>3106</v>
      </c>
      <c r="D3106" s="6">
        <v>41307</v>
      </c>
      <c r="E3106" s="7">
        <v>44460</v>
      </c>
    </row>
    <row r="3107" spans="1:5" x14ac:dyDescent="0.2">
      <c r="A3107" s="4" t="s">
        <v>5</v>
      </c>
      <c r="B3107" s="5">
        <v>1033811868</v>
      </c>
      <c r="C3107" s="4" t="s">
        <v>3107</v>
      </c>
      <c r="D3107" s="6">
        <v>174856</v>
      </c>
      <c r="E3107" s="7">
        <v>43609</v>
      </c>
    </row>
    <row r="3108" spans="1:5" x14ac:dyDescent="0.2">
      <c r="A3108" s="4" t="s">
        <v>5</v>
      </c>
      <c r="B3108" s="5">
        <v>1022399162</v>
      </c>
      <c r="C3108" s="4" t="s">
        <v>3108</v>
      </c>
      <c r="D3108" s="6">
        <v>147308</v>
      </c>
      <c r="E3108" s="7">
        <v>43609</v>
      </c>
    </row>
    <row r="3109" spans="1:5" x14ac:dyDescent="0.2">
      <c r="A3109" s="4" t="s">
        <v>125</v>
      </c>
      <c r="B3109" s="5">
        <v>1000454619</v>
      </c>
      <c r="C3109" s="4" t="s">
        <v>3109</v>
      </c>
      <c r="D3109" s="6">
        <v>41335</v>
      </c>
      <c r="E3109" s="7">
        <v>44460</v>
      </c>
    </row>
    <row r="3110" spans="1:5" x14ac:dyDescent="0.2">
      <c r="A3110" s="4" t="s">
        <v>5</v>
      </c>
      <c r="B3110" s="5">
        <v>1073528026</v>
      </c>
      <c r="C3110" s="4" t="s">
        <v>3110</v>
      </c>
      <c r="D3110" s="6">
        <v>183065</v>
      </c>
      <c r="E3110" s="7">
        <v>43609</v>
      </c>
    </row>
    <row r="3111" spans="1:5" x14ac:dyDescent="0.2">
      <c r="A3111" s="4" t="s">
        <v>5</v>
      </c>
      <c r="B3111" s="5">
        <v>1010179213</v>
      </c>
      <c r="C3111" s="4" t="s">
        <v>3111</v>
      </c>
      <c r="D3111" s="6">
        <v>121850</v>
      </c>
      <c r="E3111" s="7">
        <v>43609</v>
      </c>
    </row>
    <row r="3112" spans="1:5" x14ac:dyDescent="0.2">
      <c r="A3112" s="4" t="s">
        <v>5</v>
      </c>
      <c r="B3112" s="5">
        <v>1030692400</v>
      </c>
      <c r="C3112" s="4" t="s">
        <v>3112</v>
      </c>
      <c r="D3112" s="6">
        <v>165387</v>
      </c>
      <c r="E3112" s="7">
        <v>43609</v>
      </c>
    </row>
    <row r="3113" spans="1:5" x14ac:dyDescent="0.2">
      <c r="A3113" s="4" t="s">
        <v>5</v>
      </c>
      <c r="B3113" s="5">
        <v>1022442208</v>
      </c>
      <c r="C3113" s="4" t="s">
        <v>3113</v>
      </c>
      <c r="D3113" s="6">
        <v>148380</v>
      </c>
      <c r="E3113" s="7">
        <v>43609</v>
      </c>
    </row>
    <row r="3114" spans="1:5" x14ac:dyDescent="0.2">
      <c r="A3114" s="4" t="s">
        <v>5</v>
      </c>
      <c r="B3114" s="5">
        <v>23845804</v>
      </c>
      <c r="C3114" s="4" t="s">
        <v>3114</v>
      </c>
      <c r="D3114" s="6">
        <v>214811</v>
      </c>
      <c r="E3114" s="7">
        <v>43769</v>
      </c>
    </row>
    <row r="3115" spans="1:5" x14ac:dyDescent="0.2">
      <c r="A3115" s="4" t="s">
        <v>5</v>
      </c>
      <c r="B3115" s="5">
        <v>52242186</v>
      </c>
      <c r="C3115" s="4" t="s">
        <v>3115</v>
      </c>
      <c r="D3115" s="6">
        <v>44004</v>
      </c>
      <c r="E3115" s="7">
        <v>43609</v>
      </c>
    </row>
    <row r="3116" spans="1:5" x14ac:dyDescent="0.2">
      <c r="A3116" s="4" t="s">
        <v>5</v>
      </c>
      <c r="B3116" s="5">
        <v>9238465</v>
      </c>
      <c r="C3116" s="4" t="s">
        <v>3116</v>
      </c>
      <c r="D3116" s="6">
        <v>8660</v>
      </c>
      <c r="E3116" s="7">
        <v>43609</v>
      </c>
    </row>
    <row r="3117" spans="1:5" x14ac:dyDescent="0.2">
      <c r="A3117" s="4" t="s">
        <v>5</v>
      </c>
      <c r="B3117" s="5">
        <v>1020750700</v>
      </c>
      <c r="C3117" s="4" t="s">
        <v>3117</v>
      </c>
      <c r="D3117" s="6">
        <v>143609</v>
      </c>
      <c r="E3117" s="7">
        <v>43609</v>
      </c>
    </row>
    <row r="3118" spans="1:5" x14ac:dyDescent="0.2">
      <c r="A3118" s="4" t="s">
        <v>5</v>
      </c>
      <c r="B3118" s="5">
        <v>106447000</v>
      </c>
      <c r="C3118" s="4" t="s">
        <v>3118</v>
      </c>
      <c r="D3118" s="6">
        <v>117469</v>
      </c>
      <c r="E3118" s="7">
        <v>43609</v>
      </c>
    </row>
    <row r="3119" spans="1:5" x14ac:dyDescent="0.2">
      <c r="A3119" s="4" t="s">
        <v>5</v>
      </c>
      <c r="B3119" s="5">
        <v>11410295</v>
      </c>
      <c r="C3119" s="4" t="s">
        <v>3119</v>
      </c>
      <c r="D3119" s="6">
        <v>11620</v>
      </c>
      <c r="E3119" s="7">
        <v>43609</v>
      </c>
    </row>
    <row r="3120" spans="1:5" x14ac:dyDescent="0.2">
      <c r="A3120" s="4" t="s">
        <v>5</v>
      </c>
      <c r="B3120" s="5">
        <v>80443084</v>
      </c>
      <c r="C3120" s="4" t="s">
        <v>3120</v>
      </c>
      <c r="D3120" s="6">
        <v>103519</v>
      </c>
      <c r="E3120" s="7">
        <v>43609</v>
      </c>
    </row>
    <row r="3121" spans="1:5" x14ac:dyDescent="0.2">
      <c r="A3121" s="4" t="s">
        <v>5</v>
      </c>
      <c r="B3121" s="5">
        <v>79582299</v>
      </c>
      <c r="C3121" s="4" t="s">
        <v>3121</v>
      </c>
      <c r="D3121" s="6">
        <v>71953</v>
      </c>
      <c r="E3121" s="7">
        <v>43609</v>
      </c>
    </row>
    <row r="3122" spans="1:5" x14ac:dyDescent="0.2">
      <c r="A3122" s="4" t="s">
        <v>4</v>
      </c>
      <c r="B3122" s="5">
        <v>13208126</v>
      </c>
      <c r="C3122" s="4" t="s">
        <v>3122</v>
      </c>
      <c r="D3122" s="6">
        <v>198755</v>
      </c>
      <c r="E3122" s="7">
        <v>43609</v>
      </c>
    </row>
    <row r="3123" spans="1:5" x14ac:dyDescent="0.2">
      <c r="A3123" s="4" t="s">
        <v>5</v>
      </c>
      <c r="B3123" s="5">
        <v>52761401</v>
      </c>
      <c r="C3123" s="4" t="s">
        <v>3123</v>
      </c>
      <c r="D3123" s="6">
        <v>48751</v>
      </c>
      <c r="E3123" s="7">
        <v>43609</v>
      </c>
    </row>
    <row r="3124" spans="1:5" x14ac:dyDescent="0.2">
      <c r="A3124" s="4" t="s">
        <v>5</v>
      </c>
      <c r="B3124" s="5">
        <v>1000984932</v>
      </c>
      <c r="C3124" s="4" t="s">
        <v>3124</v>
      </c>
      <c r="D3124" s="6">
        <v>118695</v>
      </c>
      <c r="E3124" s="7">
        <v>43609</v>
      </c>
    </row>
    <row r="3125" spans="1:5" x14ac:dyDescent="0.2">
      <c r="A3125" s="4" t="s">
        <v>5</v>
      </c>
      <c r="B3125" s="5">
        <v>1000223737</v>
      </c>
      <c r="C3125" s="4" t="s">
        <v>3125</v>
      </c>
      <c r="D3125" s="6">
        <v>117916</v>
      </c>
      <c r="E3125" s="7">
        <v>43609</v>
      </c>
    </row>
    <row r="3126" spans="1:5" x14ac:dyDescent="0.2">
      <c r="A3126" s="4" t="s">
        <v>5</v>
      </c>
      <c r="B3126" s="5">
        <v>77154096</v>
      </c>
      <c r="C3126" s="4" t="s">
        <v>3126</v>
      </c>
      <c r="D3126" s="6">
        <v>57491</v>
      </c>
      <c r="E3126" s="7">
        <v>43609</v>
      </c>
    </row>
    <row r="3127" spans="1:5" x14ac:dyDescent="0.2">
      <c r="A3127" s="4" t="s">
        <v>5</v>
      </c>
      <c r="B3127" s="5">
        <v>1055313794</v>
      </c>
      <c r="C3127" s="4" t="s">
        <v>3127</v>
      </c>
      <c r="D3127" s="6">
        <v>38038</v>
      </c>
      <c r="E3127" s="7">
        <v>44316</v>
      </c>
    </row>
    <row r="3128" spans="1:5" x14ac:dyDescent="0.2">
      <c r="A3128" s="4" t="s">
        <v>4</v>
      </c>
      <c r="B3128" s="5">
        <v>15506848</v>
      </c>
      <c r="C3128" s="4" t="s">
        <v>3128</v>
      </c>
      <c r="D3128" s="6">
        <v>198865</v>
      </c>
      <c r="E3128" s="7">
        <v>43609</v>
      </c>
    </row>
    <row r="3129" spans="1:5" x14ac:dyDescent="0.2">
      <c r="A3129" s="4" t="s">
        <v>5</v>
      </c>
      <c r="B3129" s="5">
        <v>1019053556</v>
      </c>
      <c r="C3129" s="4" t="s">
        <v>3129</v>
      </c>
      <c r="D3129" s="6">
        <v>140983</v>
      </c>
      <c r="E3129" s="7">
        <v>43609</v>
      </c>
    </row>
    <row r="3130" spans="1:5" x14ac:dyDescent="0.2">
      <c r="A3130" s="4" t="s">
        <v>5</v>
      </c>
      <c r="B3130" s="5">
        <v>80008108</v>
      </c>
      <c r="C3130" s="4" t="s">
        <v>3130</v>
      </c>
      <c r="D3130" s="6">
        <v>89279</v>
      </c>
      <c r="E3130" s="7">
        <v>43609</v>
      </c>
    </row>
    <row r="3131" spans="1:5" x14ac:dyDescent="0.2">
      <c r="A3131" s="4" t="s">
        <v>5</v>
      </c>
      <c r="B3131" s="5">
        <v>1016112955</v>
      </c>
      <c r="C3131" s="4" t="s">
        <v>3131</v>
      </c>
      <c r="D3131" s="6">
        <v>137720</v>
      </c>
      <c r="E3131" s="7">
        <v>43609</v>
      </c>
    </row>
    <row r="3132" spans="1:5" x14ac:dyDescent="0.2">
      <c r="A3132" s="4" t="s">
        <v>5</v>
      </c>
      <c r="B3132" s="5">
        <v>28648892</v>
      </c>
      <c r="C3132" s="4" t="s">
        <v>3132</v>
      </c>
      <c r="D3132" s="6">
        <v>28851</v>
      </c>
      <c r="E3132" s="7">
        <v>43609</v>
      </c>
    </row>
    <row r="3133" spans="1:5" x14ac:dyDescent="0.2">
      <c r="A3133" s="4" t="s">
        <v>5</v>
      </c>
      <c r="B3133" s="5">
        <v>18508572</v>
      </c>
      <c r="C3133" s="4" t="s">
        <v>3133</v>
      </c>
      <c r="D3133" s="6">
        <v>18064</v>
      </c>
      <c r="E3133" s="7">
        <v>43609</v>
      </c>
    </row>
    <row r="3134" spans="1:5" x14ac:dyDescent="0.2">
      <c r="A3134" s="4" t="s">
        <v>5</v>
      </c>
      <c r="B3134" s="5">
        <v>1019154789</v>
      </c>
      <c r="C3134" s="4" t="s">
        <v>3134</v>
      </c>
      <c r="D3134" s="6">
        <v>142790</v>
      </c>
      <c r="E3134" s="7">
        <v>43609</v>
      </c>
    </row>
    <row r="3135" spans="1:5" x14ac:dyDescent="0.2">
      <c r="A3135" s="4" t="s">
        <v>5</v>
      </c>
      <c r="B3135" s="5">
        <v>1067717236</v>
      </c>
      <c r="C3135" s="4" t="s">
        <v>3135</v>
      </c>
      <c r="D3135" s="6">
        <v>178974</v>
      </c>
      <c r="E3135" s="7">
        <v>43609</v>
      </c>
    </row>
    <row r="3136" spans="1:5" x14ac:dyDescent="0.2">
      <c r="A3136" s="4" t="s">
        <v>5</v>
      </c>
      <c r="B3136" s="5">
        <v>38264813</v>
      </c>
      <c r="C3136" s="4" t="s">
        <v>3136</v>
      </c>
      <c r="D3136" s="6">
        <v>31372</v>
      </c>
      <c r="E3136" s="7">
        <v>43609</v>
      </c>
    </row>
    <row r="3137" spans="1:5" x14ac:dyDescent="0.2">
      <c r="A3137" s="4" t="s">
        <v>5</v>
      </c>
      <c r="B3137" s="5">
        <v>51922601</v>
      </c>
      <c r="C3137" s="4" t="s">
        <v>3137</v>
      </c>
      <c r="D3137" s="6">
        <v>40441</v>
      </c>
      <c r="E3137" s="7">
        <v>43609</v>
      </c>
    </row>
    <row r="3138" spans="1:5" x14ac:dyDescent="0.2">
      <c r="A3138" s="4" t="s">
        <v>5</v>
      </c>
      <c r="B3138" s="5">
        <v>51668679</v>
      </c>
      <c r="C3138" s="4" t="s">
        <v>3138</v>
      </c>
      <c r="D3138" s="6">
        <v>31692</v>
      </c>
      <c r="E3138" s="7">
        <v>44316</v>
      </c>
    </row>
    <row r="3139" spans="1:5" x14ac:dyDescent="0.2">
      <c r="A3139" s="4" t="s">
        <v>4</v>
      </c>
      <c r="B3139" s="5">
        <v>15805868</v>
      </c>
      <c r="C3139" s="4" t="s">
        <v>3139</v>
      </c>
      <c r="D3139" s="6">
        <v>198882</v>
      </c>
      <c r="E3139" s="7">
        <v>43609</v>
      </c>
    </row>
    <row r="3140" spans="1:5" x14ac:dyDescent="0.2">
      <c r="A3140" s="4" t="s">
        <v>5</v>
      </c>
      <c r="B3140" s="5">
        <v>1020768377</v>
      </c>
      <c r="C3140" s="4" t="s">
        <v>3140</v>
      </c>
      <c r="D3140" s="6">
        <v>143959</v>
      </c>
      <c r="E3140" s="7">
        <v>43609</v>
      </c>
    </row>
    <row r="3141" spans="1:5" x14ac:dyDescent="0.2">
      <c r="A3141" s="4" t="s">
        <v>5</v>
      </c>
      <c r="B3141" s="5">
        <v>1007228224</v>
      </c>
      <c r="C3141" s="4" t="s">
        <v>3141</v>
      </c>
      <c r="D3141" s="6">
        <v>120420</v>
      </c>
      <c r="E3141" s="7">
        <v>43609</v>
      </c>
    </row>
    <row r="3142" spans="1:5" x14ac:dyDescent="0.2">
      <c r="A3142" s="4" t="s">
        <v>4</v>
      </c>
      <c r="B3142" s="5">
        <v>23555118</v>
      </c>
      <c r="C3142" s="4" t="s">
        <v>3142</v>
      </c>
      <c r="D3142" s="6">
        <v>199843</v>
      </c>
      <c r="E3142" s="7">
        <v>43609</v>
      </c>
    </row>
    <row r="3143" spans="1:5" x14ac:dyDescent="0.2">
      <c r="A3143" s="4" t="s">
        <v>5</v>
      </c>
      <c r="B3143" s="5">
        <v>93400214</v>
      </c>
      <c r="C3143" s="4" t="s">
        <v>3143</v>
      </c>
      <c r="D3143" s="6">
        <v>116160</v>
      </c>
      <c r="E3143" s="7">
        <v>43609</v>
      </c>
    </row>
    <row r="3144" spans="1:5" x14ac:dyDescent="0.2">
      <c r="A3144" s="4" t="s">
        <v>5</v>
      </c>
      <c r="B3144" s="5">
        <v>1048271695</v>
      </c>
      <c r="C3144" s="4" t="s">
        <v>3144</v>
      </c>
      <c r="D3144" s="6">
        <v>175746</v>
      </c>
      <c r="E3144" s="7">
        <v>43609</v>
      </c>
    </row>
    <row r="3145" spans="1:5" x14ac:dyDescent="0.2">
      <c r="A3145" s="4" t="s">
        <v>5</v>
      </c>
      <c r="B3145" s="5">
        <v>1019049078</v>
      </c>
      <c r="C3145" s="4" t="s">
        <v>3145</v>
      </c>
      <c r="D3145" s="6">
        <v>140875</v>
      </c>
      <c r="E3145" s="7">
        <v>43609</v>
      </c>
    </row>
    <row r="3146" spans="1:5" x14ac:dyDescent="0.2">
      <c r="A3146" s="4" t="s">
        <v>5</v>
      </c>
      <c r="B3146" s="5">
        <v>1056709519</v>
      </c>
      <c r="C3146" s="4" t="s">
        <v>3146</v>
      </c>
      <c r="D3146" s="6">
        <v>177744</v>
      </c>
      <c r="E3146" s="7">
        <v>43609</v>
      </c>
    </row>
    <row r="3147" spans="1:5" x14ac:dyDescent="0.2">
      <c r="A3147" s="4" t="s">
        <v>5</v>
      </c>
      <c r="B3147" s="5">
        <v>1013627496</v>
      </c>
      <c r="C3147" s="4" t="s">
        <v>3147</v>
      </c>
      <c r="D3147" s="6">
        <v>35437</v>
      </c>
      <c r="E3147" s="7">
        <v>44316</v>
      </c>
    </row>
    <row r="3148" spans="1:5" x14ac:dyDescent="0.2">
      <c r="A3148" s="4" t="s">
        <v>6</v>
      </c>
      <c r="B3148" s="5">
        <v>94778779</v>
      </c>
      <c r="C3148" s="4" t="s">
        <v>3148</v>
      </c>
      <c r="D3148" s="6">
        <v>200516</v>
      </c>
      <c r="E3148" s="7">
        <v>43609</v>
      </c>
    </row>
    <row r="3149" spans="1:5" x14ac:dyDescent="0.2">
      <c r="A3149" s="4" t="s">
        <v>5</v>
      </c>
      <c r="B3149" s="5">
        <v>79602239</v>
      </c>
      <c r="C3149" s="4" t="s">
        <v>3149</v>
      </c>
      <c r="D3149" s="6">
        <v>72540</v>
      </c>
      <c r="E3149" s="7">
        <v>43609</v>
      </c>
    </row>
    <row r="3150" spans="1:5" x14ac:dyDescent="0.2">
      <c r="A3150" s="4" t="s">
        <v>5</v>
      </c>
      <c r="B3150" s="5">
        <v>79220050</v>
      </c>
      <c r="C3150" s="4" t="s">
        <v>3150</v>
      </c>
      <c r="D3150" s="6">
        <v>61023</v>
      </c>
      <c r="E3150" s="7">
        <v>43609</v>
      </c>
    </row>
    <row r="3151" spans="1:5" x14ac:dyDescent="0.2">
      <c r="A3151" s="4" t="s">
        <v>5</v>
      </c>
      <c r="B3151" s="5">
        <v>80815833</v>
      </c>
      <c r="C3151" s="4" t="s">
        <v>3151</v>
      </c>
      <c r="D3151" s="6">
        <v>108899</v>
      </c>
      <c r="E3151" s="7">
        <v>43609</v>
      </c>
    </row>
    <row r="3152" spans="1:5" x14ac:dyDescent="0.2">
      <c r="A3152" s="4" t="s">
        <v>5</v>
      </c>
      <c r="B3152" s="5">
        <v>1022984897</v>
      </c>
      <c r="C3152" s="4" t="s">
        <v>3152</v>
      </c>
      <c r="D3152" s="6">
        <v>150170</v>
      </c>
      <c r="E3152" s="7">
        <v>43609</v>
      </c>
    </row>
    <row r="3153" spans="1:5" x14ac:dyDescent="0.2">
      <c r="A3153" s="4" t="s">
        <v>5</v>
      </c>
      <c r="B3153" s="5">
        <v>71255855</v>
      </c>
      <c r="C3153" s="4" t="s">
        <v>3153</v>
      </c>
      <c r="D3153" s="6">
        <v>54863</v>
      </c>
      <c r="E3153" s="7">
        <v>43609</v>
      </c>
    </row>
    <row r="3154" spans="1:5" x14ac:dyDescent="0.2">
      <c r="A3154" s="4" t="s">
        <v>5</v>
      </c>
      <c r="B3154" s="5">
        <v>85436053</v>
      </c>
      <c r="C3154" s="4" t="s">
        <v>3154</v>
      </c>
      <c r="D3154" s="6">
        <v>112684</v>
      </c>
      <c r="E3154" s="7">
        <v>43609</v>
      </c>
    </row>
    <row r="3155" spans="1:5" x14ac:dyDescent="0.2">
      <c r="A3155" s="4" t="s">
        <v>5</v>
      </c>
      <c r="B3155" s="5">
        <v>80354761</v>
      </c>
      <c r="C3155" s="4" t="s">
        <v>3155</v>
      </c>
      <c r="D3155" s="6">
        <v>101355</v>
      </c>
      <c r="E3155" s="7">
        <v>43609</v>
      </c>
    </row>
    <row r="3156" spans="1:5" x14ac:dyDescent="0.2">
      <c r="A3156" s="4" t="s">
        <v>4</v>
      </c>
      <c r="B3156" s="5">
        <v>30191586</v>
      </c>
      <c r="C3156" s="4" t="s">
        <v>3156</v>
      </c>
      <c r="D3156" s="6">
        <v>200348</v>
      </c>
      <c r="E3156" s="7">
        <v>43609</v>
      </c>
    </row>
    <row r="3157" spans="1:5" x14ac:dyDescent="0.2">
      <c r="A3157" s="4" t="s">
        <v>5</v>
      </c>
      <c r="B3157" s="5">
        <v>1024469097</v>
      </c>
      <c r="C3157" s="4" t="s">
        <v>3157</v>
      </c>
      <c r="D3157" s="6">
        <v>155003</v>
      </c>
      <c r="E3157" s="7">
        <v>43609</v>
      </c>
    </row>
    <row r="3158" spans="1:5" x14ac:dyDescent="0.2">
      <c r="A3158" s="4" t="s">
        <v>5</v>
      </c>
      <c r="B3158" s="5">
        <v>79453696</v>
      </c>
      <c r="C3158" s="4" t="s">
        <v>3158</v>
      </c>
      <c r="D3158" s="6">
        <v>67551</v>
      </c>
      <c r="E3158" s="7">
        <v>43609</v>
      </c>
    </row>
    <row r="3159" spans="1:5" x14ac:dyDescent="0.2">
      <c r="A3159" s="4" t="s">
        <v>5</v>
      </c>
      <c r="B3159" s="5">
        <v>79833388</v>
      </c>
      <c r="C3159" s="4" t="s">
        <v>3159</v>
      </c>
      <c r="D3159" s="6">
        <v>82075</v>
      </c>
      <c r="E3159" s="7">
        <v>43609</v>
      </c>
    </row>
    <row r="3160" spans="1:5" x14ac:dyDescent="0.2">
      <c r="A3160" s="4" t="s">
        <v>5</v>
      </c>
      <c r="B3160" s="5">
        <v>19453112</v>
      </c>
      <c r="C3160" s="4" t="s">
        <v>3160</v>
      </c>
      <c r="D3160" s="6">
        <v>31340</v>
      </c>
      <c r="E3160" s="7">
        <v>44316</v>
      </c>
    </row>
    <row r="3161" spans="1:5" x14ac:dyDescent="0.2">
      <c r="A3161" s="4" t="s">
        <v>5</v>
      </c>
      <c r="B3161" s="5">
        <v>80793858</v>
      </c>
      <c r="C3161" s="4" t="s">
        <v>3161</v>
      </c>
      <c r="D3161" s="6">
        <v>107802</v>
      </c>
      <c r="E3161" s="7">
        <v>43609</v>
      </c>
    </row>
    <row r="3162" spans="1:5" x14ac:dyDescent="0.2">
      <c r="A3162" s="4" t="s">
        <v>5</v>
      </c>
      <c r="B3162" s="5">
        <v>79965018</v>
      </c>
      <c r="C3162" s="4" t="s">
        <v>3162</v>
      </c>
      <c r="D3162" s="6">
        <v>87220</v>
      </c>
      <c r="E3162" s="7">
        <v>43609</v>
      </c>
    </row>
    <row r="3163" spans="1:5" x14ac:dyDescent="0.2">
      <c r="A3163" s="4" t="s">
        <v>5</v>
      </c>
      <c r="B3163" s="5">
        <v>80361506</v>
      </c>
      <c r="C3163" s="4" t="s">
        <v>3163</v>
      </c>
      <c r="D3163" s="6">
        <v>40368</v>
      </c>
      <c r="E3163" s="7">
        <v>44460</v>
      </c>
    </row>
    <row r="3164" spans="1:5" x14ac:dyDescent="0.2">
      <c r="A3164" s="4" t="s">
        <v>5</v>
      </c>
      <c r="B3164" s="5">
        <v>17629828</v>
      </c>
      <c r="C3164" s="4" t="s">
        <v>3164</v>
      </c>
      <c r="D3164" s="6">
        <v>17608</v>
      </c>
      <c r="E3164" s="7">
        <v>43609</v>
      </c>
    </row>
    <row r="3165" spans="1:5" x14ac:dyDescent="0.2">
      <c r="A3165" s="4" t="s">
        <v>5</v>
      </c>
      <c r="B3165" s="5">
        <v>91013283</v>
      </c>
      <c r="C3165" s="4" t="s">
        <v>3165</v>
      </c>
      <c r="D3165" s="6">
        <v>40510</v>
      </c>
      <c r="E3165" s="7">
        <v>44460</v>
      </c>
    </row>
    <row r="3166" spans="1:5" x14ac:dyDescent="0.2">
      <c r="A3166" s="4" t="s">
        <v>5</v>
      </c>
      <c r="B3166" s="5">
        <v>1073601844</v>
      </c>
      <c r="C3166" s="4" t="s">
        <v>3166</v>
      </c>
      <c r="D3166" s="6">
        <v>183122</v>
      </c>
      <c r="E3166" s="7">
        <v>43609</v>
      </c>
    </row>
    <row r="3167" spans="1:5" x14ac:dyDescent="0.2">
      <c r="A3167" s="4" t="s">
        <v>5</v>
      </c>
      <c r="B3167" s="5">
        <v>1001287908</v>
      </c>
      <c r="C3167" s="4" t="s">
        <v>3167</v>
      </c>
      <c r="D3167" s="6">
        <v>259074</v>
      </c>
      <c r="E3167" s="7">
        <v>43769</v>
      </c>
    </row>
    <row r="3168" spans="1:5" x14ac:dyDescent="0.2">
      <c r="A3168" s="4" t="s">
        <v>4</v>
      </c>
      <c r="B3168" s="5">
        <v>25941228</v>
      </c>
      <c r="C3168" s="4" t="s">
        <v>3168</v>
      </c>
      <c r="D3168" s="6">
        <v>200128</v>
      </c>
      <c r="E3168" s="7">
        <v>43609</v>
      </c>
    </row>
    <row r="3169" spans="1:5" x14ac:dyDescent="0.2">
      <c r="A3169" s="4" t="s">
        <v>4</v>
      </c>
      <c r="B3169" s="5">
        <v>21366311</v>
      </c>
      <c r="C3169" s="4" t="s">
        <v>3169</v>
      </c>
      <c r="D3169" s="6">
        <v>199656</v>
      </c>
      <c r="E3169" s="7">
        <v>43609</v>
      </c>
    </row>
    <row r="3170" spans="1:5" x14ac:dyDescent="0.2">
      <c r="A3170" s="4" t="s">
        <v>5</v>
      </c>
      <c r="B3170" s="5">
        <v>77170137</v>
      </c>
      <c r="C3170" s="4" t="s">
        <v>3170</v>
      </c>
      <c r="D3170" s="6">
        <v>57527</v>
      </c>
      <c r="E3170" s="7">
        <v>43609</v>
      </c>
    </row>
    <row r="3171" spans="1:5" x14ac:dyDescent="0.2">
      <c r="A3171" s="4" t="s">
        <v>5</v>
      </c>
      <c r="B3171" s="5">
        <v>73581592</v>
      </c>
      <c r="C3171" s="4" t="s">
        <v>3171</v>
      </c>
      <c r="D3171" s="6">
        <v>55898</v>
      </c>
      <c r="E3171" s="7">
        <v>43609</v>
      </c>
    </row>
    <row r="3172" spans="1:5" x14ac:dyDescent="0.2">
      <c r="A3172" s="4" t="s">
        <v>5</v>
      </c>
      <c r="B3172" s="5">
        <v>7278662</v>
      </c>
      <c r="C3172" s="4" t="s">
        <v>3172</v>
      </c>
      <c r="D3172" s="6">
        <v>7136</v>
      </c>
      <c r="E3172" s="7">
        <v>43609</v>
      </c>
    </row>
    <row r="3173" spans="1:5" x14ac:dyDescent="0.2">
      <c r="A3173" s="4" t="s">
        <v>5</v>
      </c>
      <c r="B3173" s="5">
        <v>3177023</v>
      </c>
      <c r="C3173" s="4" t="s">
        <v>3173</v>
      </c>
      <c r="D3173" s="6">
        <v>39466</v>
      </c>
      <c r="E3173" s="7">
        <v>44460</v>
      </c>
    </row>
    <row r="3174" spans="1:5" x14ac:dyDescent="0.2">
      <c r="A3174" s="4" t="s">
        <v>5</v>
      </c>
      <c r="B3174" s="5">
        <v>1019022200</v>
      </c>
      <c r="C3174" s="4" t="s">
        <v>3174</v>
      </c>
      <c r="D3174" s="6">
        <v>36069</v>
      </c>
      <c r="E3174" s="7">
        <v>44316</v>
      </c>
    </row>
    <row r="3175" spans="1:5" x14ac:dyDescent="0.2">
      <c r="A3175" s="4" t="s">
        <v>5</v>
      </c>
      <c r="B3175" s="5">
        <v>79539607</v>
      </c>
      <c r="C3175" s="4" t="s">
        <v>3175</v>
      </c>
      <c r="D3175" s="6">
        <v>32808</v>
      </c>
      <c r="E3175" s="7">
        <v>44316</v>
      </c>
    </row>
    <row r="3176" spans="1:5" x14ac:dyDescent="0.2">
      <c r="A3176" s="4" t="s">
        <v>5</v>
      </c>
      <c r="B3176" s="5">
        <v>1010168381</v>
      </c>
      <c r="C3176" s="4" t="s">
        <v>3176</v>
      </c>
      <c r="D3176" s="6">
        <v>121547</v>
      </c>
      <c r="E3176" s="7">
        <v>43609</v>
      </c>
    </row>
    <row r="3177" spans="1:5" x14ac:dyDescent="0.2">
      <c r="A3177" s="4" t="s">
        <v>5</v>
      </c>
      <c r="B3177" s="5">
        <v>79269476</v>
      </c>
      <c r="C3177" s="4" t="s">
        <v>3177</v>
      </c>
      <c r="D3177" s="6">
        <v>62235</v>
      </c>
      <c r="E3177" s="7">
        <v>43609</v>
      </c>
    </row>
    <row r="3178" spans="1:5" x14ac:dyDescent="0.2">
      <c r="A3178" s="4" t="s">
        <v>5</v>
      </c>
      <c r="B3178" s="5">
        <v>94463424</v>
      </c>
      <c r="C3178" s="4" t="s">
        <v>3178</v>
      </c>
      <c r="D3178" s="6">
        <v>116894</v>
      </c>
      <c r="E3178" s="7">
        <v>43609</v>
      </c>
    </row>
    <row r="3179" spans="1:5" x14ac:dyDescent="0.2">
      <c r="A3179" s="4" t="s">
        <v>5</v>
      </c>
      <c r="B3179" s="5">
        <v>93375345</v>
      </c>
      <c r="C3179" s="4" t="s">
        <v>3179</v>
      </c>
      <c r="D3179" s="6">
        <v>40538</v>
      </c>
      <c r="E3179" s="7">
        <v>44460</v>
      </c>
    </row>
    <row r="3180" spans="1:5" x14ac:dyDescent="0.2">
      <c r="A3180" s="4" t="s">
        <v>5</v>
      </c>
      <c r="B3180" s="5">
        <v>1013600604</v>
      </c>
      <c r="C3180" s="4" t="s">
        <v>3180</v>
      </c>
      <c r="D3180" s="6">
        <v>40639</v>
      </c>
      <c r="E3180" s="7">
        <v>44460</v>
      </c>
    </row>
    <row r="3181" spans="1:5" x14ac:dyDescent="0.2">
      <c r="A3181" s="4" t="s">
        <v>5</v>
      </c>
      <c r="B3181" s="5">
        <v>1106950608</v>
      </c>
      <c r="C3181" s="4" t="s">
        <v>3181</v>
      </c>
      <c r="D3181" s="6">
        <v>189512</v>
      </c>
      <c r="E3181" s="7">
        <v>43609</v>
      </c>
    </row>
    <row r="3182" spans="1:5" x14ac:dyDescent="0.2">
      <c r="A3182" s="4" t="s">
        <v>5</v>
      </c>
      <c r="B3182" s="5">
        <v>79449281</v>
      </c>
      <c r="C3182" s="4" t="s">
        <v>3182</v>
      </c>
      <c r="D3182" s="6">
        <v>67406</v>
      </c>
      <c r="E3182" s="7">
        <v>43609</v>
      </c>
    </row>
    <row r="3183" spans="1:5" x14ac:dyDescent="0.2">
      <c r="A3183" s="4" t="s">
        <v>4</v>
      </c>
      <c r="B3183" s="5">
        <v>17215337</v>
      </c>
      <c r="C3183" s="4" t="s">
        <v>3183</v>
      </c>
      <c r="D3183" s="6">
        <v>199014</v>
      </c>
      <c r="E3183" s="7">
        <v>43609</v>
      </c>
    </row>
    <row r="3184" spans="1:5" x14ac:dyDescent="0.2">
      <c r="A3184" s="4" t="s">
        <v>5</v>
      </c>
      <c r="B3184" s="5">
        <v>79811958</v>
      </c>
      <c r="C3184" s="4" t="s">
        <v>3184</v>
      </c>
      <c r="D3184" s="6">
        <v>81006</v>
      </c>
      <c r="E3184" s="7">
        <v>43609</v>
      </c>
    </row>
    <row r="3185" spans="1:5" x14ac:dyDescent="0.2">
      <c r="A3185" s="4" t="s">
        <v>5</v>
      </c>
      <c r="B3185" s="5">
        <v>1019061357</v>
      </c>
      <c r="C3185" s="4" t="s">
        <v>3185</v>
      </c>
      <c r="D3185" s="6">
        <v>141151</v>
      </c>
      <c r="E3185" s="7">
        <v>43609</v>
      </c>
    </row>
    <row r="3186" spans="1:5" x14ac:dyDescent="0.2">
      <c r="A3186" s="4" t="s">
        <v>5</v>
      </c>
      <c r="B3186" s="5">
        <v>1000338030</v>
      </c>
      <c r="C3186" s="4" t="s">
        <v>3186</v>
      </c>
      <c r="D3186" s="6">
        <v>118034</v>
      </c>
      <c r="E3186" s="7">
        <v>43609</v>
      </c>
    </row>
    <row r="3187" spans="1:5" x14ac:dyDescent="0.2">
      <c r="A3187" s="4" t="s">
        <v>5</v>
      </c>
      <c r="B3187" s="5">
        <v>80722385</v>
      </c>
      <c r="C3187" s="4" t="s">
        <v>3187</v>
      </c>
      <c r="D3187" s="6">
        <v>104877</v>
      </c>
      <c r="E3187" s="7">
        <v>43609</v>
      </c>
    </row>
    <row r="3188" spans="1:5" x14ac:dyDescent="0.2">
      <c r="A3188" s="4" t="s">
        <v>5</v>
      </c>
      <c r="B3188" s="5">
        <v>1024465457</v>
      </c>
      <c r="C3188" s="4" t="s">
        <v>3188</v>
      </c>
      <c r="D3188" s="6">
        <v>40915</v>
      </c>
      <c r="E3188" s="7">
        <v>44460</v>
      </c>
    </row>
    <row r="3189" spans="1:5" x14ac:dyDescent="0.2">
      <c r="A3189" s="4" t="s">
        <v>5</v>
      </c>
      <c r="B3189" s="5">
        <v>11233832</v>
      </c>
      <c r="C3189" s="4" t="s">
        <v>3189</v>
      </c>
      <c r="D3189" s="6">
        <v>10571</v>
      </c>
      <c r="E3189" s="7">
        <v>43609</v>
      </c>
    </row>
    <row r="3190" spans="1:5" x14ac:dyDescent="0.2">
      <c r="A3190" s="4" t="s">
        <v>5</v>
      </c>
      <c r="B3190" s="5">
        <v>1010179000</v>
      </c>
      <c r="C3190" s="4" t="s">
        <v>3190</v>
      </c>
      <c r="D3190" s="6">
        <v>121845</v>
      </c>
      <c r="E3190" s="7">
        <v>43609</v>
      </c>
    </row>
    <row r="3191" spans="1:5" x14ac:dyDescent="0.2">
      <c r="A3191" s="4" t="s">
        <v>5</v>
      </c>
      <c r="B3191" s="5">
        <v>74451806</v>
      </c>
      <c r="C3191" s="4" t="s">
        <v>3191</v>
      </c>
      <c r="D3191" s="6">
        <v>32223</v>
      </c>
      <c r="E3191" s="7">
        <v>44316</v>
      </c>
    </row>
    <row r="3192" spans="1:5" x14ac:dyDescent="0.2">
      <c r="A3192" s="4" t="s">
        <v>5</v>
      </c>
      <c r="B3192" s="5">
        <v>1073532474</v>
      </c>
      <c r="C3192" s="4" t="s">
        <v>3192</v>
      </c>
      <c r="D3192" s="6">
        <v>183071</v>
      </c>
      <c r="E3192" s="7">
        <v>43609</v>
      </c>
    </row>
    <row r="3193" spans="1:5" x14ac:dyDescent="0.2">
      <c r="A3193" s="4" t="s">
        <v>5</v>
      </c>
      <c r="B3193" s="5">
        <v>79129774</v>
      </c>
      <c r="C3193" s="4" t="s">
        <v>3193</v>
      </c>
      <c r="D3193" s="6">
        <v>39800</v>
      </c>
      <c r="E3193" s="7">
        <v>44460</v>
      </c>
    </row>
    <row r="3194" spans="1:5" x14ac:dyDescent="0.2">
      <c r="A3194" s="4" t="s">
        <v>5</v>
      </c>
      <c r="B3194" s="5">
        <v>80751778</v>
      </c>
      <c r="C3194" s="4" t="s">
        <v>3194</v>
      </c>
      <c r="D3194" s="6">
        <v>106496</v>
      </c>
      <c r="E3194" s="7">
        <v>43609</v>
      </c>
    </row>
    <row r="3195" spans="1:5" x14ac:dyDescent="0.2">
      <c r="A3195" s="4" t="s">
        <v>5</v>
      </c>
      <c r="B3195" s="5">
        <v>79762045</v>
      </c>
      <c r="C3195" s="4" t="s">
        <v>3195</v>
      </c>
      <c r="D3195" s="6">
        <v>79158</v>
      </c>
      <c r="E3195" s="7">
        <v>43609</v>
      </c>
    </row>
    <row r="3196" spans="1:5" x14ac:dyDescent="0.2">
      <c r="A3196" s="4" t="s">
        <v>5</v>
      </c>
      <c r="B3196" s="5">
        <v>1018504350</v>
      </c>
      <c r="C3196" s="4" t="s">
        <v>3196</v>
      </c>
      <c r="D3196" s="6">
        <v>139763</v>
      </c>
      <c r="E3196" s="7">
        <v>43609</v>
      </c>
    </row>
    <row r="3197" spans="1:5" x14ac:dyDescent="0.2">
      <c r="A3197" s="4" t="s">
        <v>5</v>
      </c>
      <c r="B3197" s="5">
        <v>80041475</v>
      </c>
      <c r="C3197" s="4" t="s">
        <v>3197</v>
      </c>
      <c r="D3197" s="6">
        <v>90721</v>
      </c>
      <c r="E3197" s="7">
        <v>43609</v>
      </c>
    </row>
    <row r="3198" spans="1:5" x14ac:dyDescent="0.2">
      <c r="A3198" s="4" t="s">
        <v>5</v>
      </c>
      <c r="B3198" s="5">
        <v>1012407794</v>
      </c>
      <c r="C3198" s="4" t="s">
        <v>3198</v>
      </c>
      <c r="D3198" s="6">
        <v>125561</v>
      </c>
      <c r="E3198" s="7">
        <v>43609</v>
      </c>
    </row>
    <row r="3199" spans="1:5" x14ac:dyDescent="0.2">
      <c r="A3199" s="4" t="s">
        <v>5</v>
      </c>
      <c r="B3199" s="5">
        <v>79496223</v>
      </c>
      <c r="C3199" s="4" t="s">
        <v>3199</v>
      </c>
      <c r="D3199" s="6">
        <v>68860</v>
      </c>
      <c r="E3199" s="7">
        <v>43609</v>
      </c>
    </row>
    <row r="3200" spans="1:5" x14ac:dyDescent="0.2">
      <c r="A3200" s="4" t="s">
        <v>5</v>
      </c>
      <c r="B3200" s="5">
        <v>19318296</v>
      </c>
      <c r="C3200" s="4" t="s">
        <v>3200</v>
      </c>
      <c r="D3200" s="6">
        <v>21635</v>
      </c>
      <c r="E3200" s="7">
        <v>43609</v>
      </c>
    </row>
    <row r="3201" spans="1:5" x14ac:dyDescent="0.2">
      <c r="A3201" s="4" t="s">
        <v>5</v>
      </c>
      <c r="B3201" s="5">
        <v>72432500</v>
      </c>
      <c r="C3201" s="4" t="s">
        <v>3201</v>
      </c>
      <c r="D3201" s="6">
        <v>55601</v>
      </c>
      <c r="E3201" s="7">
        <v>43609</v>
      </c>
    </row>
    <row r="3202" spans="1:5" x14ac:dyDescent="0.2">
      <c r="A3202" s="4" t="s">
        <v>5</v>
      </c>
      <c r="B3202" s="5">
        <v>1023016033</v>
      </c>
      <c r="C3202" s="4" t="s">
        <v>3202</v>
      </c>
      <c r="D3202" s="6">
        <v>151026</v>
      </c>
      <c r="E3202" s="7">
        <v>43609</v>
      </c>
    </row>
    <row r="3203" spans="1:5" x14ac:dyDescent="0.2">
      <c r="A3203" s="4" t="s">
        <v>5</v>
      </c>
      <c r="B3203" s="5">
        <v>1026576619</v>
      </c>
      <c r="C3203" s="4" t="s">
        <v>3203</v>
      </c>
      <c r="D3203" s="6">
        <v>160473</v>
      </c>
      <c r="E3203" s="7">
        <v>43609</v>
      </c>
    </row>
    <row r="3204" spans="1:5" x14ac:dyDescent="0.2">
      <c r="A3204" s="4" t="s">
        <v>5</v>
      </c>
      <c r="B3204" s="5">
        <v>1022929304</v>
      </c>
      <c r="C3204" s="4" t="s">
        <v>3204</v>
      </c>
      <c r="D3204" s="6">
        <v>148577</v>
      </c>
      <c r="E3204" s="7">
        <v>43609</v>
      </c>
    </row>
    <row r="3205" spans="1:5" x14ac:dyDescent="0.2">
      <c r="A3205" s="4" t="s">
        <v>5</v>
      </c>
      <c r="B3205" s="5">
        <v>79580209</v>
      </c>
      <c r="C3205" s="4" t="s">
        <v>3205</v>
      </c>
      <c r="D3205" s="6">
        <v>71850</v>
      </c>
      <c r="E3205" s="7">
        <v>43609</v>
      </c>
    </row>
    <row r="3206" spans="1:5" x14ac:dyDescent="0.2">
      <c r="A3206" s="4" t="s">
        <v>5</v>
      </c>
      <c r="B3206" s="5">
        <v>1030645885</v>
      </c>
      <c r="C3206" s="4" t="s">
        <v>3206</v>
      </c>
      <c r="D3206" s="6">
        <v>164361</v>
      </c>
      <c r="E3206" s="7">
        <v>43609</v>
      </c>
    </row>
    <row r="3207" spans="1:5" x14ac:dyDescent="0.2">
      <c r="A3207" s="4" t="s">
        <v>5</v>
      </c>
      <c r="B3207" s="5">
        <v>80008061</v>
      </c>
      <c r="C3207" s="4" t="s">
        <v>3207</v>
      </c>
      <c r="D3207" s="6">
        <v>89274</v>
      </c>
      <c r="E3207" s="7">
        <v>43609</v>
      </c>
    </row>
    <row r="3208" spans="1:5" x14ac:dyDescent="0.2">
      <c r="A3208" s="4" t="s">
        <v>5</v>
      </c>
      <c r="B3208" s="5">
        <v>93456068</v>
      </c>
      <c r="C3208" s="4" t="s">
        <v>3208</v>
      </c>
      <c r="D3208" s="6">
        <v>116531</v>
      </c>
      <c r="E3208" s="7">
        <v>43609</v>
      </c>
    </row>
    <row r="3209" spans="1:5" x14ac:dyDescent="0.2">
      <c r="A3209" s="4" t="s">
        <v>5</v>
      </c>
      <c r="B3209" s="5">
        <v>1105784163</v>
      </c>
      <c r="C3209" s="4" t="s">
        <v>3209</v>
      </c>
      <c r="D3209" s="6">
        <v>189103</v>
      </c>
      <c r="E3209" s="7">
        <v>43609</v>
      </c>
    </row>
    <row r="3210" spans="1:5" x14ac:dyDescent="0.2">
      <c r="A3210" s="4" t="s">
        <v>5</v>
      </c>
      <c r="B3210" s="5">
        <v>6774076</v>
      </c>
      <c r="C3210" s="4" t="s">
        <v>3210</v>
      </c>
      <c r="D3210" s="6">
        <v>6361</v>
      </c>
      <c r="E3210" s="7">
        <v>43609</v>
      </c>
    </row>
    <row r="3211" spans="1:5" x14ac:dyDescent="0.2">
      <c r="A3211" s="4" t="s">
        <v>5</v>
      </c>
      <c r="B3211" s="5">
        <v>1030566014</v>
      </c>
      <c r="C3211" s="4" t="s">
        <v>3211</v>
      </c>
      <c r="D3211" s="6">
        <v>40970</v>
      </c>
      <c r="E3211" s="7">
        <v>44460</v>
      </c>
    </row>
    <row r="3212" spans="1:5" x14ac:dyDescent="0.2">
      <c r="A3212" s="4" t="s">
        <v>5</v>
      </c>
      <c r="B3212" s="5">
        <v>79643644</v>
      </c>
      <c r="C3212" s="4" t="s">
        <v>3212</v>
      </c>
      <c r="D3212" s="6">
        <v>74226</v>
      </c>
      <c r="E3212" s="7">
        <v>43609</v>
      </c>
    </row>
    <row r="3213" spans="1:5" x14ac:dyDescent="0.2">
      <c r="A3213" s="4" t="s">
        <v>5</v>
      </c>
      <c r="B3213" s="5">
        <v>80791725</v>
      </c>
      <c r="C3213" s="4" t="s">
        <v>3213</v>
      </c>
      <c r="D3213" s="6">
        <v>40441</v>
      </c>
      <c r="E3213" s="7">
        <v>44460</v>
      </c>
    </row>
    <row r="3214" spans="1:5" x14ac:dyDescent="0.2">
      <c r="A3214" s="4" t="s">
        <v>5</v>
      </c>
      <c r="B3214" s="5">
        <v>80059595</v>
      </c>
      <c r="C3214" s="4" t="s">
        <v>3214</v>
      </c>
      <c r="D3214" s="6">
        <v>91392</v>
      </c>
      <c r="E3214" s="7">
        <v>43609</v>
      </c>
    </row>
    <row r="3215" spans="1:5" x14ac:dyDescent="0.2">
      <c r="A3215" s="4" t="s">
        <v>5</v>
      </c>
      <c r="B3215" s="5">
        <v>1023933419</v>
      </c>
      <c r="C3215" s="4" t="s">
        <v>3215</v>
      </c>
      <c r="D3215" s="6">
        <v>153832</v>
      </c>
      <c r="E3215" s="7">
        <v>43609</v>
      </c>
    </row>
    <row r="3216" spans="1:5" x14ac:dyDescent="0.2">
      <c r="A3216" s="4" t="s">
        <v>5</v>
      </c>
      <c r="B3216" s="5">
        <v>1018421286</v>
      </c>
      <c r="C3216" s="4" t="s">
        <v>3216</v>
      </c>
      <c r="D3216" s="6">
        <v>138206</v>
      </c>
      <c r="E3216" s="7">
        <v>43609</v>
      </c>
    </row>
    <row r="3217" spans="1:5" x14ac:dyDescent="0.2">
      <c r="A3217" s="4" t="s">
        <v>5</v>
      </c>
      <c r="B3217" s="5">
        <v>79185432</v>
      </c>
      <c r="C3217" s="4" t="s">
        <v>3217</v>
      </c>
      <c r="D3217" s="6">
        <v>60364</v>
      </c>
      <c r="E3217" s="7">
        <v>43609</v>
      </c>
    </row>
    <row r="3218" spans="1:5" x14ac:dyDescent="0.2">
      <c r="A3218" s="4" t="s">
        <v>5</v>
      </c>
      <c r="B3218" s="5">
        <v>79863365</v>
      </c>
      <c r="C3218" s="4" t="s">
        <v>3218</v>
      </c>
      <c r="D3218" s="6">
        <v>83331</v>
      </c>
      <c r="E3218" s="7">
        <v>43609</v>
      </c>
    </row>
    <row r="3219" spans="1:5" x14ac:dyDescent="0.2">
      <c r="A3219" s="4" t="s">
        <v>4</v>
      </c>
      <c r="B3219" s="5">
        <v>23435041</v>
      </c>
      <c r="C3219" s="4" t="s">
        <v>3219</v>
      </c>
      <c r="D3219" s="6">
        <v>199809</v>
      </c>
      <c r="E3219" s="7">
        <v>43609</v>
      </c>
    </row>
    <row r="3220" spans="1:5" x14ac:dyDescent="0.2">
      <c r="A3220" s="4" t="s">
        <v>5</v>
      </c>
      <c r="B3220" s="5">
        <v>1233893628</v>
      </c>
      <c r="C3220" s="4" t="s">
        <v>3220</v>
      </c>
      <c r="D3220" s="6">
        <v>194901</v>
      </c>
      <c r="E3220" s="7">
        <v>43609</v>
      </c>
    </row>
    <row r="3221" spans="1:5" x14ac:dyDescent="0.2">
      <c r="A3221" s="4" t="s">
        <v>5</v>
      </c>
      <c r="B3221" s="5">
        <v>80239993</v>
      </c>
      <c r="C3221" s="4" t="s">
        <v>3221</v>
      </c>
      <c r="D3221" s="6">
        <v>40349</v>
      </c>
      <c r="E3221" s="7">
        <v>44460</v>
      </c>
    </row>
    <row r="3222" spans="1:5" x14ac:dyDescent="0.2">
      <c r="A3222" s="4" t="s">
        <v>5</v>
      </c>
      <c r="B3222" s="5">
        <v>79770137</v>
      </c>
      <c r="C3222" s="4" t="s">
        <v>3222</v>
      </c>
      <c r="D3222" s="6">
        <v>79583</v>
      </c>
      <c r="E3222" s="7">
        <v>43609</v>
      </c>
    </row>
    <row r="3223" spans="1:5" x14ac:dyDescent="0.2">
      <c r="A3223" s="4" t="s">
        <v>5</v>
      </c>
      <c r="B3223" s="5">
        <v>79223642</v>
      </c>
      <c r="C3223" s="4" t="s">
        <v>3223</v>
      </c>
      <c r="D3223" s="6">
        <v>61191</v>
      </c>
      <c r="E3223" s="7">
        <v>43609</v>
      </c>
    </row>
    <row r="3224" spans="1:5" x14ac:dyDescent="0.2">
      <c r="A3224" s="4" t="s">
        <v>5</v>
      </c>
      <c r="B3224" s="5">
        <v>9432565</v>
      </c>
      <c r="C3224" s="4" t="s">
        <v>3224</v>
      </c>
      <c r="D3224" s="6">
        <v>8798</v>
      </c>
      <c r="E3224" s="7">
        <v>43609</v>
      </c>
    </row>
    <row r="3225" spans="1:5" x14ac:dyDescent="0.2">
      <c r="A3225" s="4" t="s">
        <v>5</v>
      </c>
      <c r="B3225" s="5">
        <v>80203104</v>
      </c>
      <c r="C3225" s="4" t="s">
        <v>3225</v>
      </c>
      <c r="D3225" s="6">
        <v>97557</v>
      </c>
      <c r="E3225" s="7">
        <v>43609</v>
      </c>
    </row>
    <row r="3226" spans="1:5" x14ac:dyDescent="0.2">
      <c r="A3226" s="4" t="s">
        <v>5</v>
      </c>
      <c r="B3226" s="5">
        <v>1016066733</v>
      </c>
      <c r="C3226" s="4" t="s">
        <v>3226</v>
      </c>
      <c r="D3226" s="6">
        <v>136864</v>
      </c>
      <c r="E3226" s="7">
        <v>43609</v>
      </c>
    </row>
    <row r="3227" spans="1:5" x14ac:dyDescent="0.2">
      <c r="A3227" s="4" t="s">
        <v>5</v>
      </c>
      <c r="B3227" s="5">
        <v>16459394</v>
      </c>
      <c r="C3227" s="4" t="s">
        <v>3227</v>
      </c>
      <c r="D3227" s="6">
        <v>15563</v>
      </c>
      <c r="E3227" s="7">
        <v>43609</v>
      </c>
    </row>
    <row r="3228" spans="1:5" x14ac:dyDescent="0.2">
      <c r="A3228" s="4" t="s">
        <v>5</v>
      </c>
      <c r="B3228" s="5">
        <v>93368212</v>
      </c>
      <c r="C3228" s="4" t="s">
        <v>3228</v>
      </c>
      <c r="D3228" s="6">
        <v>40537</v>
      </c>
      <c r="E3228" s="7">
        <v>44460</v>
      </c>
    </row>
    <row r="3229" spans="1:5" x14ac:dyDescent="0.2">
      <c r="A3229" s="4" t="s">
        <v>5</v>
      </c>
      <c r="B3229" s="5">
        <v>6288388</v>
      </c>
      <c r="C3229" s="4" t="s">
        <v>3229</v>
      </c>
      <c r="D3229" s="6">
        <v>5981</v>
      </c>
      <c r="E3229" s="7">
        <v>43609</v>
      </c>
    </row>
    <row r="3230" spans="1:5" x14ac:dyDescent="0.2">
      <c r="A3230" s="4" t="s">
        <v>5</v>
      </c>
      <c r="B3230" s="5">
        <v>72753765</v>
      </c>
      <c r="C3230" s="4" t="s">
        <v>3230</v>
      </c>
      <c r="D3230" s="6">
        <v>55613</v>
      </c>
      <c r="E3230" s="7">
        <v>43609</v>
      </c>
    </row>
    <row r="3231" spans="1:5" x14ac:dyDescent="0.2">
      <c r="A3231" s="4" t="s">
        <v>5</v>
      </c>
      <c r="B3231" s="5">
        <v>79913471</v>
      </c>
      <c r="C3231" s="4" t="s">
        <v>3231</v>
      </c>
      <c r="D3231" s="6">
        <v>85567</v>
      </c>
      <c r="E3231" s="7">
        <v>43609</v>
      </c>
    </row>
    <row r="3232" spans="1:5" x14ac:dyDescent="0.2">
      <c r="A3232" s="4" t="s">
        <v>5</v>
      </c>
      <c r="B3232" s="5">
        <v>1022947125</v>
      </c>
      <c r="C3232" s="4" t="s">
        <v>3232</v>
      </c>
      <c r="D3232" s="6">
        <v>149072</v>
      </c>
      <c r="E3232" s="7">
        <v>43609</v>
      </c>
    </row>
    <row r="3233" spans="1:5" x14ac:dyDescent="0.2">
      <c r="A3233" s="4" t="s">
        <v>5</v>
      </c>
      <c r="B3233" s="5">
        <v>9155917</v>
      </c>
      <c r="C3233" s="4" t="s">
        <v>3233</v>
      </c>
      <c r="D3233" s="6">
        <v>8624</v>
      </c>
      <c r="E3233" s="7">
        <v>43609</v>
      </c>
    </row>
    <row r="3234" spans="1:5" x14ac:dyDescent="0.2">
      <c r="A3234" s="4" t="s">
        <v>5</v>
      </c>
      <c r="B3234" s="5">
        <v>1007661712</v>
      </c>
      <c r="C3234" s="4" t="s">
        <v>3234</v>
      </c>
      <c r="D3234" s="6">
        <v>120859</v>
      </c>
      <c r="E3234" s="7">
        <v>43609</v>
      </c>
    </row>
    <row r="3235" spans="1:5" x14ac:dyDescent="0.2">
      <c r="A3235" s="4" t="s">
        <v>125</v>
      </c>
      <c r="B3235" s="5">
        <v>1005362429</v>
      </c>
      <c r="C3235" s="4" t="s">
        <v>3235</v>
      </c>
      <c r="D3235" s="6">
        <v>41596</v>
      </c>
      <c r="E3235" s="7">
        <v>44460</v>
      </c>
    </row>
    <row r="3236" spans="1:5" x14ac:dyDescent="0.2">
      <c r="A3236" s="4" t="s">
        <v>5</v>
      </c>
      <c r="B3236" s="5">
        <v>1001276813</v>
      </c>
      <c r="C3236" s="4" t="s">
        <v>3236</v>
      </c>
      <c r="D3236" s="6">
        <v>118988</v>
      </c>
      <c r="E3236" s="7">
        <v>43609</v>
      </c>
    </row>
    <row r="3237" spans="1:5" x14ac:dyDescent="0.2">
      <c r="A3237" s="4" t="s">
        <v>5</v>
      </c>
      <c r="B3237" s="5">
        <v>1079607693</v>
      </c>
      <c r="C3237" s="4" t="s">
        <v>3237</v>
      </c>
      <c r="D3237" s="6">
        <v>185623</v>
      </c>
      <c r="E3237" s="7">
        <v>43609</v>
      </c>
    </row>
    <row r="3238" spans="1:5" x14ac:dyDescent="0.2">
      <c r="A3238" s="4" t="s">
        <v>5</v>
      </c>
      <c r="B3238" s="5">
        <v>80256976</v>
      </c>
      <c r="C3238" s="4" t="s">
        <v>3238</v>
      </c>
      <c r="D3238" s="6">
        <v>100443</v>
      </c>
      <c r="E3238" s="7">
        <v>43609</v>
      </c>
    </row>
    <row r="3239" spans="1:5" x14ac:dyDescent="0.2">
      <c r="A3239" s="4" t="s">
        <v>6</v>
      </c>
      <c r="B3239" s="5">
        <v>116751917</v>
      </c>
      <c r="C3239" s="4" t="s">
        <v>3239</v>
      </c>
      <c r="D3239" s="6">
        <v>39258</v>
      </c>
      <c r="E3239" s="7">
        <v>44316</v>
      </c>
    </row>
    <row r="3240" spans="1:5" x14ac:dyDescent="0.2">
      <c r="A3240" s="4" t="s">
        <v>4</v>
      </c>
      <c r="B3240" s="5">
        <v>19319420</v>
      </c>
      <c r="C3240" s="4" t="s">
        <v>3240</v>
      </c>
      <c r="D3240" s="6">
        <v>199272</v>
      </c>
      <c r="E3240" s="7">
        <v>43609</v>
      </c>
    </row>
    <row r="3241" spans="1:5" x14ac:dyDescent="0.2">
      <c r="A3241" s="4" t="s">
        <v>5</v>
      </c>
      <c r="B3241" s="5">
        <v>79356532</v>
      </c>
      <c r="C3241" s="4" t="s">
        <v>3241</v>
      </c>
      <c r="D3241" s="6">
        <v>64617</v>
      </c>
      <c r="E3241" s="7">
        <v>43609</v>
      </c>
    </row>
    <row r="3242" spans="1:5" x14ac:dyDescent="0.2">
      <c r="A3242" s="4" t="s">
        <v>5</v>
      </c>
      <c r="B3242" s="5">
        <v>146178739</v>
      </c>
      <c r="C3242" s="4" t="s">
        <v>3242</v>
      </c>
      <c r="D3242" s="6">
        <v>117574</v>
      </c>
      <c r="E3242" s="7">
        <v>43609</v>
      </c>
    </row>
    <row r="3243" spans="1:5" x14ac:dyDescent="0.2">
      <c r="A3243" s="4" t="s">
        <v>5</v>
      </c>
      <c r="B3243" s="5">
        <v>23479274</v>
      </c>
      <c r="C3243" s="4" t="s">
        <v>3243</v>
      </c>
      <c r="D3243" s="6">
        <v>27533</v>
      </c>
      <c r="E3243" s="7">
        <v>43609</v>
      </c>
    </row>
    <row r="3244" spans="1:5" x14ac:dyDescent="0.2">
      <c r="A3244" s="4" t="s">
        <v>125</v>
      </c>
      <c r="B3244" s="5">
        <v>1001049691</v>
      </c>
      <c r="C3244" s="4" t="s">
        <v>3244</v>
      </c>
      <c r="D3244" s="6">
        <v>41476</v>
      </c>
      <c r="E3244" s="7">
        <v>44460</v>
      </c>
    </row>
    <row r="3245" spans="1:5" x14ac:dyDescent="0.2">
      <c r="A3245" s="4" t="s">
        <v>125</v>
      </c>
      <c r="B3245" s="5">
        <v>1000807996</v>
      </c>
      <c r="C3245" s="4" t="s">
        <v>3245</v>
      </c>
      <c r="D3245" s="6">
        <v>41441</v>
      </c>
      <c r="E3245" s="7">
        <v>44460</v>
      </c>
    </row>
    <row r="3246" spans="1:5" x14ac:dyDescent="0.2">
      <c r="A3246" s="4" t="s">
        <v>5</v>
      </c>
      <c r="B3246" s="5">
        <v>1232596325</v>
      </c>
      <c r="C3246" s="4" t="s">
        <v>3246</v>
      </c>
      <c r="D3246" s="6">
        <v>194389</v>
      </c>
      <c r="E3246" s="7">
        <v>43609</v>
      </c>
    </row>
    <row r="3247" spans="1:5" x14ac:dyDescent="0.2">
      <c r="A3247" s="4" t="s">
        <v>5</v>
      </c>
      <c r="B3247" s="5">
        <v>1015448448</v>
      </c>
      <c r="C3247" s="4" t="s">
        <v>3247</v>
      </c>
      <c r="D3247" s="6">
        <v>35771</v>
      </c>
      <c r="E3247" s="7">
        <v>44316</v>
      </c>
    </row>
    <row r="3248" spans="1:5" x14ac:dyDescent="0.2">
      <c r="A3248" s="4" t="s">
        <v>6</v>
      </c>
      <c r="B3248" s="5">
        <v>116812489</v>
      </c>
      <c r="C3248" s="4" t="s">
        <v>3248</v>
      </c>
      <c r="D3248" s="6">
        <v>200552</v>
      </c>
      <c r="E3248" s="7">
        <v>43609</v>
      </c>
    </row>
    <row r="3249" spans="1:5" x14ac:dyDescent="0.2">
      <c r="A3249" s="4" t="s">
        <v>5</v>
      </c>
      <c r="B3249" s="5">
        <v>79832189</v>
      </c>
      <c r="C3249" s="4" t="s">
        <v>3249</v>
      </c>
      <c r="D3249" s="6">
        <v>33276</v>
      </c>
      <c r="E3249" s="7">
        <v>44316</v>
      </c>
    </row>
    <row r="3250" spans="1:5" x14ac:dyDescent="0.2">
      <c r="A3250" s="4" t="s">
        <v>5</v>
      </c>
      <c r="B3250" s="5">
        <v>19245511</v>
      </c>
      <c r="C3250" s="4" t="s">
        <v>3250</v>
      </c>
      <c r="D3250" s="6">
        <v>20392</v>
      </c>
      <c r="E3250" s="7">
        <v>43609</v>
      </c>
    </row>
    <row r="3251" spans="1:5" x14ac:dyDescent="0.2">
      <c r="A3251" s="4" t="s">
        <v>5</v>
      </c>
      <c r="B3251" s="5">
        <v>1030563544</v>
      </c>
      <c r="C3251" s="4" t="s">
        <v>3251</v>
      </c>
      <c r="D3251" s="6">
        <v>162118</v>
      </c>
      <c r="E3251" s="7">
        <v>43609</v>
      </c>
    </row>
    <row r="3252" spans="1:5" x14ac:dyDescent="0.2">
      <c r="A3252" s="4" t="s">
        <v>5</v>
      </c>
      <c r="B3252" s="5">
        <v>79583350</v>
      </c>
      <c r="C3252" s="4" t="s">
        <v>3252</v>
      </c>
      <c r="D3252" s="6">
        <v>72009</v>
      </c>
      <c r="E3252" s="7">
        <v>43609</v>
      </c>
    </row>
    <row r="3253" spans="1:5" x14ac:dyDescent="0.2">
      <c r="A3253" s="4" t="s">
        <v>5</v>
      </c>
      <c r="B3253" s="5">
        <v>4094496</v>
      </c>
      <c r="C3253" s="4" t="s">
        <v>3253</v>
      </c>
      <c r="D3253" s="6">
        <v>3453</v>
      </c>
      <c r="E3253" s="7">
        <v>43609</v>
      </c>
    </row>
    <row r="3254" spans="1:5" x14ac:dyDescent="0.2">
      <c r="A3254" s="4" t="s">
        <v>5</v>
      </c>
      <c r="B3254" s="5">
        <v>79710561</v>
      </c>
      <c r="C3254" s="4" t="s">
        <v>3254</v>
      </c>
      <c r="D3254" s="6">
        <v>33048</v>
      </c>
      <c r="E3254" s="7">
        <v>44316</v>
      </c>
    </row>
    <row r="3255" spans="1:5" x14ac:dyDescent="0.2">
      <c r="A3255" s="4" t="s">
        <v>5</v>
      </c>
      <c r="B3255" s="5">
        <v>1054802926</v>
      </c>
      <c r="C3255" s="4" t="s">
        <v>3255</v>
      </c>
      <c r="D3255" s="6">
        <v>177441</v>
      </c>
      <c r="E3255" s="7">
        <v>43609</v>
      </c>
    </row>
    <row r="3256" spans="1:5" x14ac:dyDescent="0.2">
      <c r="A3256" s="4" t="s">
        <v>5</v>
      </c>
      <c r="B3256" s="5">
        <v>1001278468</v>
      </c>
      <c r="C3256" s="4" t="s">
        <v>3256</v>
      </c>
      <c r="D3256" s="6">
        <v>119000</v>
      </c>
      <c r="E3256" s="7">
        <v>43609</v>
      </c>
    </row>
    <row r="3257" spans="1:5" x14ac:dyDescent="0.2">
      <c r="A3257" s="4" t="s">
        <v>5</v>
      </c>
      <c r="B3257" s="5">
        <v>80262262</v>
      </c>
      <c r="C3257" s="4" t="s">
        <v>3257</v>
      </c>
      <c r="D3257" s="6">
        <v>100663</v>
      </c>
      <c r="E3257" s="7">
        <v>43609</v>
      </c>
    </row>
    <row r="3258" spans="1:5" x14ac:dyDescent="0.2">
      <c r="A3258" s="4" t="s">
        <v>5</v>
      </c>
      <c r="B3258" s="5">
        <v>1033704871</v>
      </c>
      <c r="C3258" s="4" t="s">
        <v>3258</v>
      </c>
      <c r="D3258" s="6">
        <v>171823</v>
      </c>
      <c r="E3258" s="7">
        <v>43609</v>
      </c>
    </row>
    <row r="3259" spans="1:5" x14ac:dyDescent="0.2">
      <c r="A3259" s="4" t="s">
        <v>4</v>
      </c>
      <c r="B3259" s="5">
        <v>19130980</v>
      </c>
      <c r="C3259" s="4" t="s">
        <v>3259</v>
      </c>
      <c r="D3259" s="6">
        <v>199255</v>
      </c>
      <c r="E3259" s="7">
        <v>43609</v>
      </c>
    </row>
    <row r="3260" spans="1:5" x14ac:dyDescent="0.2">
      <c r="A3260" s="4" t="s">
        <v>5</v>
      </c>
      <c r="B3260" s="5">
        <v>1124064127</v>
      </c>
      <c r="C3260" s="4" t="s">
        <v>3260</v>
      </c>
      <c r="D3260" s="6">
        <v>192609</v>
      </c>
      <c r="E3260" s="7">
        <v>43609</v>
      </c>
    </row>
    <row r="3261" spans="1:5" x14ac:dyDescent="0.2">
      <c r="A3261" s="4" t="s">
        <v>5</v>
      </c>
      <c r="B3261" s="5">
        <v>34614247</v>
      </c>
      <c r="C3261" s="4" t="s">
        <v>3261</v>
      </c>
      <c r="D3261" s="6">
        <v>29917</v>
      </c>
      <c r="E3261" s="7">
        <v>43609</v>
      </c>
    </row>
    <row r="3262" spans="1:5" x14ac:dyDescent="0.2">
      <c r="A3262" s="4" t="s">
        <v>5</v>
      </c>
      <c r="B3262" s="5">
        <v>1093790890</v>
      </c>
      <c r="C3262" s="4" t="s">
        <v>3262</v>
      </c>
      <c r="D3262" s="6">
        <v>187124</v>
      </c>
      <c r="E3262" s="7">
        <v>43609</v>
      </c>
    </row>
    <row r="3263" spans="1:5" x14ac:dyDescent="0.2">
      <c r="A3263" s="4" t="s">
        <v>5</v>
      </c>
      <c r="B3263" s="5">
        <v>1032431823</v>
      </c>
      <c r="C3263" s="4" t="s">
        <v>3263</v>
      </c>
      <c r="D3263" s="6">
        <v>169686</v>
      </c>
      <c r="E3263" s="7">
        <v>43609</v>
      </c>
    </row>
    <row r="3264" spans="1:5" x14ac:dyDescent="0.2">
      <c r="A3264" s="4" t="s">
        <v>5</v>
      </c>
      <c r="B3264" s="5">
        <v>1026552808</v>
      </c>
      <c r="C3264" s="4" t="s">
        <v>3264</v>
      </c>
      <c r="D3264" s="6">
        <v>159826</v>
      </c>
      <c r="E3264" s="7">
        <v>43609</v>
      </c>
    </row>
    <row r="3265" spans="1:5" x14ac:dyDescent="0.2">
      <c r="A3265" s="4" t="s">
        <v>5</v>
      </c>
      <c r="B3265" s="5">
        <v>52830622</v>
      </c>
      <c r="C3265" s="4" t="s">
        <v>3265</v>
      </c>
      <c r="D3265" s="6">
        <v>49725</v>
      </c>
      <c r="E3265" s="7">
        <v>43609</v>
      </c>
    </row>
    <row r="3266" spans="1:5" x14ac:dyDescent="0.2">
      <c r="A3266" s="4" t="s">
        <v>5</v>
      </c>
      <c r="B3266" s="5">
        <v>80190930</v>
      </c>
      <c r="C3266" s="4" t="s">
        <v>3266</v>
      </c>
      <c r="D3266" s="6">
        <v>248596</v>
      </c>
      <c r="E3266" s="7">
        <v>43769</v>
      </c>
    </row>
    <row r="3267" spans="1:5" x14ac:dyDescent="0.2">
      <c r="A3267" s="4" t="s">
        <v>5</v>
      </c>
      <c r="B3267" s="5">
        <v>1014305329</v>
      </c>
      <c r="C3267" s="4" t="s">
        <v>3267</v>
      </c>
      <c r="D3267" s="6">
        <v>132850</v>
      </c>
      <c r="E3267" s="7">
        <v>43609</v>
      </c>
    </row>
    <row r="3268" spans="1:5" x14ac:dyDescent="0.2">
      <c r="A3268" s="4" t="s">
        <v>5</v>
      </c>
      <c r="B3268" s="5">
        <v>52807815</v>
      </c>
      <c r="C3268" s="4" t="s">
        <v>3268</v>
      </c>
      <c r="D3268" s="6">
        <v>49387</v>
      </c>
      <c r="E3268" s="7">
        <v>43609</v>
      </c>
    </row>
    <row r="3269" spans="1:5" x14ac:dyDescent="0.2">
      <c r="A3269" s="4" t="s">
        <v>5</v>
      </c>
      <c r="B3269" s="5">
        <v>1016069686</v>
      </c>
      <c r="C3269" s="4" t="s">
        <v>3269</v>
      </c>
      <c r="D3269" s="6">
        <v>136934</v>
      </c>
      <c r="E3269" s="7">
        <v>43609</v>
      </c>
    </row>
    <row r="3270" spans="1:5" x14ac:dyDescent="0.2">
      <c r="A3270" s="4" t="s">
        <v>5</v>
      </c>
      <c r="B3270" s="5">
        <v>127253264</v>
      </c>
      <c r="C3270" s="4" t="s">
        <v>3270</v>
      </c>
      <c r="D3270" s="6">
        <v>117526</v>
      </c>
      <c r="E3270" s="7">
        <v>43609</v>
      </c>
    </row>
    <row r="3271" spans="1:5" x14ac:dyDescent="0.2">
      <c r="A3271" s="4" t="s">
        <v>4</v>
      </c>
      <c r="B3271" s="5">
        <v>15207845</v>
      </c>
      <c r="C3271" s="4" t="s">
        <v>3271</v>
      </c>
      <c r="D3271" s="6">
        <v>198848</v>
      </c>
      <c r="E3271" s="7">
        <v>43609</v>
      </c>
    </row>
    <row r="3272" spans="1:5" x14ac:dyDescent="0.2">
      <c r="A3272" s="4" t="s">
        <v>5</v>
      </c>
      <c r="B3272" s="5">
        <v>91465862</v>
      </c>
      <c r="C3272" s="4" t="s">
        <v>3272</v>
      </c>
      <c r="D3272" s="6">
        <v>114590</v>
      </c>
      <c r="E3272" s="7">
        <v>43609</v>
      </c>
    </row>
    <row r="3273" spans="1:5" x14ac:dyDescent="0.2">
      <c r="A3273" s="4" t="s">
        <v>5</v>
      </c>
      <c r="B3273" s="5">
        <v>1010217141</v>
      </c>
      <c r="C3273" s="4" t="s">
        <v>3273</v>
      </c>
      <c r="D3273" s="6">
        <v>122900</v>
      </c>
      <c r="E3273" s="7">
        <v>43609</v>
      </c>
    </row>
    <row r="3274" spans="1:5" x14ac:dyDescent="0.2">
      <c r="A3274" s="4" t="s">
        <v>5</v>
      </c>
      <c r="B3274" s="5">
        <v>1022981786</v>
      </c>
      <c r="C3274" s="4" t="s">
        <v>3274</v>
      </c>
      <c r="D3274" s="6">
        <v>150077</v>
      </c>
      <c r="E3274" s="7">
        <v>43609</v>
      </c>
    </row>
    <row r="3275" spans="1:5" x14ac:dyDescent="0.2">
      <c r="A3275" s="4" t="s">
        <v>5</v>
      </c>
      <c r="B3275" s="5">
        <v>79710051</v>
      </c>
      <c r="C3275" s="4" t="s">
        <v>3275</v>
      </c>
      <c r="D3275" s="6">
        <v>76711</v>
      </c>
      <c r="E3275" s="7">
        <v>43609</v>
      </c>
    </row>
    <row r="3276" spans="1:5" x14ac:dyDescent="0.2">
      <c r="A3276" s="4" t="s">
        <v>5</v>
      </c>
      <c r="B3276" s="5">
        <v>1024563782</v>
      </c>
      <c r="C3276" s="4" t="s">
        <v>3276</v>
      </c>
      <c r="D3276" s="6">
        <v>157535</v>
      </c>
      <c r="E3276" s="7">
        <v>43609</v>
      </c>
    </row>
    <row r="3277" spans="1:5" x14ac:dyDescent="0.2">
      <c r="A3277" s="4" t="s">
        <v>5</v>
      </c>
      <c r="B3277" s="5">
        <v>80390766</v>
      </c>
      <c r="C3277" s="4" t="s">
        <v>3277</v>
      </c>
      <c r="D3277" s="6">
        <v>102278</v>
      </c>
      <c r="E3277" s="7">
        <v>43609</v>
      </c>
    </row>
    <row r="3278" spans="1:5" x14ac:dyDescent="0.2">
      <c r="A3278" s="4" t="s">
        <v>5</v>
      </c>
      <c r="B3278" s="5">
        <v>19251046</v>
      </c>
      <c r="C3278" s="4" t="s">
        <v>3278</v>
      </c>
      <c r="D3278" s="6">
        <v>20451</v>
      </c>
      <c r="E3278" s="7">
        <v>43609</v>
      </c>
    </row>
    <row r="3279" spans="1:5" x14ac:dyDescent="0.2">
      <c r="A3279" s="4" t="s">
        <v>5</v>
      </c>
      <c r="B3279" s="5">
        <v>19407605</v>
      </c>
      <c r="C3279" s="4" t="s">
        <v>3279</v>
      </c>
      <c r="D3279" s="6">
        <v>23442</v>
      </c>
      <c r="E3279" s="7">
        <v>43609</v>
      </c>
    </row>
    <row r="3280" spans="1:5" x14ac:dyDescent="0.2">
      <c r="A3280" s="4" t="s">
        <v>5</v>
      </c>
      <c r="B3280" s="5">
        <v>80183957</v>
      </c>
      <c r="C3280" s="4" t="s">
        <v>3280</v>
      </c>
      <c r="D3280" s="6">
        <v>96839</v>
      </c>
      <c r="E3280" s="7">
        <v>43609</v>
      </c>
    </row>
    <row r="3281" spans="1:5" x14ac:dyDescent="0.2">
      <c r="A3281" s="4" t="s">
        <v>5</v>
      </c>
      <c r="B3281" s="5">
        <v>1015468690</v>
      </c>
      <c r="C3281" s="4" t="s">
        <v>3281</v>
      </c>
      <c r="D3281" s="6">
        <v>134788</v>
      </c>
      <c r="E3281" s="7">
        <v>43609</v>
      </c>
    </row>
    <row r="3282" spans="1:5" x14ac:dyDescent="0.2">
      <c r="A3282" s="4" t="s">
        <v>5</v>
      </c>
      <c r="B3282" s="5">
        <v>1007598805</v>
      </c>
      <c r="C3282" s="4" t="s">
        <v>3282</v>
      </c>
      <c r="D3282" s="6">
        <v>120826</v>
      </c>
      <c r="E3282" s="7">
        <v>43609</v>
      </c>
    </row>
    <row r="3283" spans="1:5" x14ac:dyDescent="0.2">
      <c r="A3283" s="4" t="s">
        <v>5</v>
      </c>
      <c r="B3283" s="5">
        <v>79250418</v>
      </c>
      <c r="C3283" s="4" t="s">
        <v>3283</v>
      </c>
      <c r="D3283" s="6">
        <v>61737</v>
      </c>
      <c r="E3283" s="7">
        <v>43609</v>
      </c>
    </row>
    <row r="3284" spans="1:5" x14ac:dyDescent="0.2">
      <c r="A3284" s="4" t="s">
        <v>5</v>
      </c>
      <c r="B3284" s="5">
        <v>5869263</v>
      </c>
      <c r="C3284" s="4" t="s">
        <v>3284</v>
      </c>
      <c r="D3284" s="6">
        <v>5393</v>
      </c>
      <c r="E3284" s="7">
        <v>43609</v>
      </c>
    </row>
    <row r="3285" spans="1:5" x14ac:dyDescent="0.2">
      <c r="A3285" s="4" t="s">
        <v>5</v>
      </c>
      <c r="B3285" s="5">
        <v>1024543740</v>
      </c>
      <c r="C3285" s="4" t="s">
        <v>3285</v>
      </c>
      <c r="D3285" s="6">
        <v>156998</v>
      </c>
      <c r="E3285" s="7">
        <v>43609</v>
      </c>
    </row>
    <row r="3286" spans="1:5" x14ac:dyDescent="0.2">
      <c r="A3286" s="4" t="s">
        <v>5</v>
      </c>
      <c r="B3286" s="5">
        <v>80002836</v>
      </c>
      <c r="C3286" s="4" t="s">
        <v>3286</v>
      </c>
      <c r="D3286" s="6">
        <v>244840</v>
      </c>
      <c r="E3286" s="7">
        <v>43769</v>
      </c>
    </row>
    <row r="3287" spans="1:5" x14ac:dyDescent="0.2">
      <c r="A3287" s="4" t="s">
        <v>4</v>
      </c>
      <c r="B3287" s="5">
        <v>17117562</v>
      </c>
      <c r="C3287" s="4" t="s">
        <v>3287</v>
      </c>
      <c r="D3287" s="6">
        <v>198998</v>
      </c>
      <c r="E3287" s="7">
        <v>43609</v>
      </c>
    </row>
    <row r="3288" spans="1:5" x14ac:dyDescent="0.2">
      <c r="A3288" s="4" t="s">
        <v>4</v>
      </c>
      <c r="B3288" s="5">
        <v>7510065</v>
      </c>
      <c r="C3288" s="4" t="s">
        <v>3288</v>
      </c>
      <c r="D3288" s="6">
        <v>198666</v>
      </c>
      <c r="E3288" s="7">
        <v>43609</v>
      </c>
    </row>
    <row r="3289" spans="1:5" x14ac:dyDescent="0.2">
      <c r="A3289" s="4" t="s">
        <v>4</v>
      </c>
      <c r="B3289" s="5">
        <v>19885845</v>
      </c>
      <c r="C3289" s="4" t="s">
        <v>3289</v>
      </c>
      <c r="D3289" s="6">
        <v>199369</v>
      </c>
      <c r="E3289" s="7">
        <v>43609</v>
      </c>
    </row>
    <row r="3290" spans="1:5" x14ac:dyDescent="0.2">
      <c r="A3290" s="4" t="s">
        <v>5</v>
      </c>
      <c r="B3290" s="5">
        <v>320834</v>
      </c>
      <c r="C3290" s="4" t="s">
        <v>3290</v>
      </c>
      <c r="D3290" s="6">
        <v>329</v>
      </c>
      <c r="E3290" s="7">
        <v>43609</v>
      </c>
    </row>
    <row r="3291" spans="1:5" x14ac:dyDescent="0.2">
      <c r="A3291" s="4" t="s">
        <v>5</v>
      </c>
      <c r="B3291" s="5">
        <v>79709629</v>
      </c>
      <c r="C3291" s="4" t="s">
        <v>3291</v>
      </c>
      <c r="D3291" s="6">
        <v>40023</v>
      </c>
      <c r="E3291" s="7">
        <v>44460</v>
      </c>
    </row>
    <row r="3292" spans="1:5" x14ac:dyDescent="0.2">
      <c r="A3292" s="4" t="s">
        <v>5</v>
      </c>
      <c r="B3292" s="5">
        <v>1026264729</v>
      </c>
      <c r="C3292" s="4" t="s">
        <v>3292</v>
      </c>
      <c r="D3292" s="6">
        <v>158750</v>
      </c>
      <c r="E3292" s="7">
        <v>43609</v>
      </c>
    </row>
    <row r="3293" spans="1:5" x14ac:dyDescent="0.2">
      <c r="A3293" s="4" t="s">
        <v>5</v>
      </c>
      <c r="B3293" s="5">
        <v>1111336711</v>
      </c>
      <c r="C3293" s="4" t="s">
        <v>3293</v>
      </c>
      <c r="D3293" s="6">
        <v>190609</v>
      </c>
      <c r="E3293" s="7">
        <v>43609</v>
      </c>
    </row>
    <row r="3294" spans="1:5" x14ac:dyDescent="0.2">
      <c r="A3294" s="4" t="s">
        <v>5</v>
      </c>
      <c r="B3294" s="5">
        <v>76301177</v>
      </c>
      <c r="C3294" s="4" t="s">
        <v>3294</v>
      </c>
      <c r="D3294" s="6">
        <v>57315</v>
      </c>
      <c r="E3294" s="7">
        <v>43609</v>
      </c>
    </row>
    <row r="3295" spans="1:5" x14ac:dyDescent="0.2">
      <c r="A3295" s="4" t="s">
        <v>5</v>
      </c>
      <c r="B3295" s="5">
        <v>79704921</v>
      </c>
      <c r="C3295" s="4" t="s">
        <v>3295</v>
      </c>
      <c r="D3295" s="6">
        <v>40020</v>
      </c>
      <c r="E3295" s="7">
        <v>44460</v>
      </c>
    </row>
    <row r="3296" spans="1:5" x14ac:dyDescent="0.2">
      <c r="A3296" s="4" t="s">
        <v>5</v>
      </c>
      <c r="B3296" s="5">
        <v>1080260653</v>
      </c>
      <c r="C3296" s="4" t="s">
        <v>3296</v>
      </c>
      <c r="D3296" s="6">
        <v>185656</v>
      </c>
      <c r="E3296" s="7">
        <v>43609</v>
      </c>
    </row>
    <row r="3297" spans="1:5" x14ac:dyDescent="0.2">
      <c r="A3297" s="4" t="s">
        <v>5</v>
      </c>
      <c r="B3297" s="5">
        <v>1022928364</v>
      </c>
      <c r="C3297" s="4" t="s">
        <v>3297</v>
      </c>
      <c r="D3297" s="6">
        <v>148557</v>
      </c>
      <c r="E3297" s="7">
        <v>43609</v>
      </c>
    </row>
    <row r="3298" spans="1:5" x14ac:dyDescent="0.2">
      <c r="A3298" s="4" t="s">
        <v>5</v>
      </c>
      <c r="B3298" s="5">
        <v>79828289</v>
      </c>
      <c r="C3298" s="4" t="s">
        <v>3298</v>
      </c>
      <c r="D3298" s="6">
        <v>81839</v>
      </c>
      <c r="E3298" s="7">
        <v>43609</v>
      </c>
    </row>
    <row r="3299" spans="1:5" x14ac:dyDescent="0.2">
      <c r="A3299" s="4" t="s">
        <v>5</v>
      </c>
      <c r="B3299" s="5">
        <v>13958789</v>
      </c>
      <c r="C3299" s="4" t="s">
        <v>3299</v>
      </c>
      <c r="D3299" s="6">
        <v>39577</v>
      </c>
      <c r="E3299" s="7">
        <v>44460</v>
      </c>
    </row>
    <row r="3300" spans="1:5" x14ac:dyDescent="0.2">
      <c r="A3300" s="4" t="s">
        <v>5</v>
      </c>
      <c r="B3300" s="5">
        <v>1023877361</v>
      </c>
      <c r="C3300" s="4" t="s">
        <v>3300</v>
      </c>
      <c r="D3300" s="6">
        <v>151993</v>
      </c>
      <c r="E3300" s="7">
        <v>43609</v>
      </c>
    </row>
    <row r="3301" spans="1:5" x14ac:dyDescent="0.2">
      <c r="A3301" s="4" t="s">
        <v>5</v>
      </c>
      <c r="B3301" s="5">
        <v>1010242853</v>
      </c>
      <c r="C3301" s="4" t="s">
        <v>3301</v>
      </c>
      <c r="D3301" s="6">
        <v>123395</v>
      </c>
      <c r="E3301" s="7">
        <v>43609</v>
      </c>
    </row>
    <row r="3302" spans="1:5" x14ac:dyDescent="0.2">
      <c r="A3302" s="4" t="s">
        <v>5</v>
      </c>
      <c r="B3302" s="5">
        <v>1023016143</v>
      </c>
      <c r="C3302" s="4" t="s">
        <v>3302</v>
      </c>
      <c r="D3302" s="6">
        <v>151032</v>
      </c>
      <c r="E3302" s="7">
        <v>43609</v>
      </c>
    </row>
    <row r="3303" spans="1:5" x14ac:dyDescent="0.2">
      <c r="A3303" s="4" t="s">
        <v>125</v>
      </c>
      <c r="B3303" s="5">
        <v>1000128783</v>
      </c>
      <c r="C3303" s="4" t="s">
        <v>3303</v>
      </c>
      <c r="D3303" s="6">
        <v>41278</v>
      </c>
      <c r="E3303" s="7">
        <v>44460</v>
      </c>
    </row>
    <row r="3304" spans="1:5" x14ac:dyDescent="0.2">
      <c r="A3304" s="4" t="s">
        <v>4</v>
      </c>
      <c r="B3304" s="5">
        <v>17841564</v>
      </c>
      <c r="C3304" s="4" t="s">
        <v>3304</v>
      </c>
      <c r="D3304" s="6">
        <v>199073</v>
      </c>
      <c r="E3304" s="7">
        <v>43609</v>
      </c>
    </row>
    <row r="3305" spans="1:5" x14ac:dyDescent="0.2">
      <c r="A3305" s="4" t="s">
        <v>4</v>
      </c>
      <c r="B3305" s="5">
        <v>24332730</v>
      </c>
      <c r="C3305" s="4" t="s">
        <v>3305</v>
      </c>
      <c r="D3305" s="6">
        <v>199946</v>
      </c>
      <c r="E3305" s="7">
        <v>43609</v>
      </c>
    </row>
    <row r="3306" spans="1:5" x14ac:dyDescent="0.2">
      <c r="A3306" s="4" t="s">
        <v>4</v>
      </c>
      <c r="B3306" s="5">
        <v>24888895</v>
      </c>
      <c r="C3306" s="4" t="s">
        <v>3306</v>
      </c>
      <c r="D3306" s="6">
        <v>200015</v>
      </c>
      <c r="E3306" s="7">
        <v>43609</v>
      </c>
    </row>
    <row r="3307" spans="1:5" x14ac:dyDescent="0.2">
      <c r="A3307" s="4" t="s">
        <v>4</v>
      </c>
      <c r="B3307" s="5">
        <v>661253</v>
      </c>
      <c r="C3307" s="4" t="s">
        <v>3307</v>
      </c>
      <c r="D3307" s="6">
        <v>198565</v>
      </c>
      <c r="E3307" s="7">
        <v>43609</v>
      </c>
    </row>
    <row r="3308" spans="1:5" x14ac:dyDescent="0.2">
      <c r="A3308" s="4" t="s">
        <v>125</v>
      </c>
      <c r="B3308" s="5">
        <v>1000580405</v>
      </c>
      <c r="C3308" s="4" t="s">
        <v>3308</v>
      </c>
      <c r="D3308" s="6">
        <v>41368</v>
      </c>
      <c r="E3308" s="7">
        <v>44460</v>
      </c>
    </row>
    <row r="3309" spans="1:5" x14ac:dyDescent="0.2">
      <c r="A3309" s="4" t="s">
        <v>5</v>
      </c>
      <c r="B3309" s="5">
        <v>1031181249</v>
      </c>
      <c r="C3309" s="4" t="s">
        <v>3309</v>
      </c>
      <c r="D3309" s="6">
        <v>167200</v>
      </c>
      <c r="E3309" s="7">
        <v>43609</v>
      </c>
    </row>
    <row r="3310" spans="1:5" x14ac:dyDescent="0.2">
      <c r="A3310" s="4" t="s">
        <v>5</v>
      </c>
      <c r="B3310" s="5">
        <v>1042452004</v>
      </c>
      <c r="C3310" s="4" t="s">
        <v>3310</v>
      </c>
      <c r="D3310" s="6">
        <v>175353</v>
      </c>
      <c r="E3310" s="7">
        <v>43609</v>
      </c>
    </row>
    <row r="3311" spans="1:5" x14ac:dyDescent="0.2">
      <c r="A3311" s="4" t="s">
        <v>5</v>
      </c>
      <c r="B3311" s="5">
        <v>1024526510</v>
      </c>
      <c r="C3311" s="4" t="s">
        <v>3311</v>
      </c>
      <c r="D3311" s="6">
        <v>156565</v>
      </c>
      <c r="E3311" s="7">
        <v>43609</v>
      </c>
    </row>
    <row r="3312" spans="1:5" x14ac:dyDescent="0.2">
      <c r="A3312" s="4" t="s">
        <v>4</v>
      </c>
      <c r="B3312" s="5">
        <v>23763219</v>
      </c>
      <c r="C3312" s="4" t="s">
        <v>3312</v>
      </c>
      <c r="D3312" s="6">
        <v>199879</v>
      </c>
      <c r="E3312" s="7">
        <v>43609</v>
      </c>
    </row>
    <row r="3313" spans="1:5" x14ac:dyDescent="0.2">
      <c r="A3313" s="4" t="s">
        <v>5</v>
      </c>
      <c r="B3313" s="5">
        <v>1024594795</v>
      </c>
      <c r="C3313" s="4" t="s">
        <v>3313</v>
      </c>
      <c r="D3313" s="6">
        <v>158226</v>
      </c>
      <c r="E3313" s="7">
        <v>43609</v>
      </c>
    </row>
    <row r="3314" spans="1:5" x14ac:dyDescent="0.2">
      <c r="A3314" s="4" t="s">
        <v>5</v>
      </c>
      <c r="B3314" s="5">
        <v>1026272746</v>
      </c>
      <c r="C3314" s="4" t="s">
        <v>3314</v>
      </c>
      <c r="D3314" s="6">
        <v>158977</v>
      </c>
      <c r="E3314" s="7">
        <v>43609</v>
      </c>
    </row>
    <row r="3315" spans="1:5" x14ac:dyDescent="0.2">
      <c r="A3315" s="4" t="s">
        <v>5</v>
      </c>
      <c r="B3315" s="5">
        <v>1014286695</v>
      </c>
      <c r="C3315" s="4" t="s">
        <v>3315</v>
      </c>
      <c r="D3315" s="6">
        <v>132597</v>
      </c>
      <c r="E3315" s="7">
        <v>43609</v>
      </c>
    </row>
    <row r="3316" spans="1:5" x14ac:dyDescent="0.2">
      <c r="A3316" s="4" t="s">
        <v>4</v>
      </c>
      <c r="B3316" s="5">
        <v>16680793</v>
      </c>
      <c r="C3316" s="4" t="s">
        <v>3316</v>
      </c>
      <c r="D3316" s="6">
        <v>198959</v>
      </c>
      <c r="E3316" s="7">
        <v>43609</v>
      </c>
    </row>
    <row r="3317" spans="1:5" x14ac:dyDescent="0.2">
      <c r="A3317" s="4" t="s">
        <v>5</v>
      </c>
      <c r="B3317" s="5">
        <v>1024594692</v>
      </c>
      <c r="C3317" s="4" t="s">
        <v>3317</v>
      </c>
      <c r="D3317" s="6">
        <v>158224</v>
      </c>
      <c r="E3317" s="7">
        <v>43609</v>
      </c>
    </row>
    <row r="3318" spans="1:5" x14ac:dyDescent="0.2">
      <c r="A3318" s="4" t="s">
        <v>5</v>
      </c>
      <c r="B3318" s="5">
        <v>1016080220</v>
      </c>
      <c r="C3318" s="4" t="s">
        <v>3318</v>
      </c>
      <c r="D3318" s="6">
        <v>137146</v>
      </c>
      <c r="E3318" s="7">
        <v>43609</v>
      </c>
    </row>
    <row r="3319" spans="1:5" x14ac:dyDescent="0.2">
      <c r="A3319" s="4" t="s">
        <v>5</v>
      </c>
      <c r="B3319" s="5">
        <v>1124031032</v>
      </c>
      <c r="C3319" s="4" t="s">
        <v>3319</v>
      </c>
      <c r="D3319" s="6">
        <v>192589</v>
      </c>
      <c r="E3319" s="7">
        <v>43609</v>
      </c>
    </row>
    <row r="3320" spans="1:5" x14ac:dyDescent="0.2">
      <c r="A3320" s="4" t="s">
        <v>5</v>
      </c>
      <c r="B3320" s="5">
        <v>1020736059</v>
      </c>
      <c r="C3320" s="4" t="s">
        <v>3320</v>
      </c>
      <c r="D3320" s="6">
        <v>40819</v>
      </c>
      <c r="E3320" s="7">
        <v>44460</v>
      </c>
    </row>
    <row r="3321" spans="1:5" x14ac:dyDescent="0.2">
      <c r="A3321" s="4" t="s">
        <v>125</v>
      </c>
      <c r="B3321" s="5">
        <v>1034403362</v>
      </c>
      <c r="C3321" s="4" t="s">
        <v>3321</v>
      </c>
      <c r="D3321" s="6">
        <v>41699</v>
      </c>
      <c r="E3321" s="7">
        <v>44460</v>
      </c>
    </row>
    <row r="3322" spans="1:5" x14ac:dyDescent="0.2">
      <c r="A3322" s="4" t="s">
        <v>4</v>
      </c>
      <c r="B3322" s="5">
        <v>12975884</v>
      </c>
      <c r="C3322" s="4" t="s">
        <v>3322</v>
      </c>
      <c r="D3322" s="6">
        <v>198750</v>
      </c>
      <c r="E3322" s="7">
        <v>43609</v>
      </c>
    </row>
    <row r="3323" spans="1:5" x14ac:dyDescent="0.2">
      <c r="A3323" s="4" t="s">
        <v>5</v>
      </c>
      <c r="B3323" s="5">
        <v>1012415906</v>
      </c>
      <c r="C3323" s="4" t="s">
        <v>3323</v>
      </c>
      <c r="D3323" s="6">
        <v>125801</v>
      </c>
      <c r="E3323" s="7">
        <v>43609</v>
      </c>
    </row>
    <row r="3324" spans="1:5" x14ac:dyDescent="0.2">
      <c r="A3324" s="4" t="s">
        <v>353</v>
      </c>
      <c r="B3324" s="5">
        <v>900482300</v>
      </c>
      <c r="C3324" s="4" t="s">
        <v>3324</v>
      </c>
      <c r="D3324" s="6">
        <v>196847</v>
      </c>
      <c r="E3324" s="7">
        <v>43609</v>
      </c>
    </row>
    <row r="3325" spans="1:5" x14ac:dyDescent="0.2">
      <c r="A3325" s="4" t="s">
        <v>353</v>
      </c>
      <c r="B3325" s="5">
        <v>8002404226</v>
      </c>
      <c r="C3325" s="4" t="s">
        <v>3325</v>
      </c>
      <c r="D3325" s="6">
        <v>197674</v>
      </c>
      <c r="E3325" s="7">
        <v>43609</v>
      </c>
    </row>
    <row r="3326" spans="1:5" x14ac:dyDescent="0.2">
      <c r="A3326" s="4" t="s">
        <v>353</v>
      </c>
      <c r="B3326" s="5">
        <v>8300120178</v>
      </c>
      <c r="C3326" s="4" t="s">
        <v>3326</v>
      </c>
      <c r="D3326" s="6">
        <v>197706</v>
      </c>
      <c r="E3326" s="7">
        <v>43609</v>
      </c>
    </row>
    <row r="3327" spans="1:5" x14ac:dyDescent="0.2">
      <c r="A3327" s="4" t="s">
        <v>5</v>
      </c>
      <c r="B3327" s="5">
        <v>1061727825</v>
      </c>
      <c r="C3327" s="4" t="s">
        <v>3327</v>
      </c>
      <c r="D3327" s="6">
        <v>178399</v>
      </c>
      <c r="E3327" s="7">
        <v>43609</v>
      </c>
    </row>
    <row r="3328" spans="1:5" x14ac:dyDescent="0.2">
      <c r="A3328" s="4" t="s">
        <v>125</v>
      </c>
      <c r="B3328" s="5">
        <v>1001057482</v>
      </c>
      <c r="C3328" s="4" t="s">
        <v>3328</v>
      </c>
      <c r="D3328" s="6">
        <v>41479</v>
      </c>
      <c r="E3328" s="7">
        <v>44460</v>
      </c>
    </row>
    <row r="3329" spans="1:5" x14ac:dyDescent="0.2">
      <c r="A3329" s="4" t="s">
        <v>5</v>
      </c>
      <c r="B3329" s="5">
        <v>1007351586</v>
      </c>
      <c r="C3329" s="4" t="s">
        <v>3329</v>
      </c>
      <c r="D3329" s="6">
        <v>120583</v>
      </c>
      <c r="E3329" s="7">
        <v>43609</v>
      </c>
    </row>
    <row r="3330" spans="1:5" x14ac:dyDescent="0.2">
      <c r="A3330" s="4" t="s">
        <v>125</v>
      </c>
      <c r="B3330" s="5">
        <v>1002276075</v>
      </c>
      <c r="C3330" s="4" t="s">
        <v>3330</v>
      </c>
      <c r="D3330" s="6">
        <v>41554</v>
      </c>
      <c r="E3330" s="7">
        <v>44460</v>
      </c>
    </row>
    <row r="3331" spans="1:5" x14ac:dyDescent="0.2">
      <c r="A3331" s="4" t="s">
        <v>5</v>
      </c>
      <c r="B3331" s="5">
        <v>1007100138</v>
      </c>
      <c r="C3331" s="4" t="s">
        <v>3331</v>
      </c>
      <c r="D3331" s="6">
        <v>120325</v>
      </c>
      <c r="E3331" s="7">
        <v>43609</v>
      </c>
    </row>
    <row r="3332" spans="1:5" x14ac:dyDescent="0.2">
      <c r="A3332" s="4" t="s">
        <v>5</v>
      </c>
      <c r="B3332" s="5">
        <v>1016108861</v>
      </c>
      <c r="C3332" s="4" t="s">
        <v>3332</v>
      </c>
      <c r="D3332" s="6">
        <v>137677</v>
      </c>
      <c r="E3332" s="7">
        <v>43609</v>
      </c>
    </row>
    <row r="3333" spans="1:5" x14ac:dyDescent="0.2">
      <c r="A3333" s="4" t="s">
        <v>353</v>
      </c>
      <c r="B3333" s="5">
        <v>9001834231</v>
      </c>
      <c r="C3333" s="4" t="s">
        <v>3333</v>
      </c>
      <c r="D3333" s="6">
        <v>198102</v>
      </c>
      <c r="E3333" s="7">
        <v>43609</v>
      </c>
    </row>
    <row r="3334" spans="1:5" x14ac:dyDescent="0.2">
      <c r="A3334" s="4" t="s">
        <v>353</v>
      </c>
      <c r="B3334" s="5">
        <v>900465287</v>
      </c>
      <c r="C3334" s="4" t="s">
        <v>3334</v>
      </c>
      <c r="D3334" s="6">
        <v>196820</v>
      </c>
      <c r="E3334" s="7">
        <v>43609</v>
      </c>
    </row>
    <row r="3335" spans="1:5" x14ac:dyDescent="0.2">
      <c r="A3335" s="4" t="s">
        <v>5</v>
      </c>
      <c r="B3335" s="5">
        <v>1004154072</v>
      </c>
      <c r="C3335" s="4" t="s">
        <v>3335</v>
      </c>
      <c r="D3335" s="6">
        <v>119730</v>
      </c>
      <c r="E3335" s="7">
        <v>43609</v>
      </c>
    </row>
    <row r="3336" spans="1:5" x14ac:dyDescent="0.2">
      <c r="A3336" s="4" t="s">
        <v>125</v>
      </c>
      <c r="B3336" s="5">
        <v>1021668505</v>
      </c>
      <c r="C3336" s="4" t="s">
        <v>3336</v>
      </c>
      <c r="D3336" s="6">
        <v>41675</v>
      </c>
      <c r="E3336" s="7">
        <v>44460</v>
      </c>
    </row>
    <row r="3337" spans="1:5" x14ac:dyDescent="0.2">
      <c r="A3337" s="4" t="s">
        <v>5</v>
      </c>
      <c r="B3337" s="5">
        <v>1013664437</v>
      </c>
      <c r="C3337" s="4" t="s">
        <v>3337</v>
      </c>
      <c r="D3337" s="6">
        <v>129425</v>
      </c>
      <c r="E3337" s="7">
        <v>43609</v>
      </c>
    </row>
    <row r="3338" spans="1:5" x14ac:dyDescent="0.2">
      <c r="A3338" s="4" t="s">
        <v>4</v>
      </c>
      <c r="B3338" s="5">
        <v>16848150</v>
      </c>
      <c r="C3338" s="4" t="s">
        <v>3338</v>
      </c>
      <c r="D3338" s="6">
        <v>198978</v>
      </c>
      <c r="E3338" s="7">
        <v>43609</v>
      </c>
    </row>
    <row r="3339" spans="1:5" x14ac:dyDescent="0.2">
      <c r="A3339" s="4" t="s">
        <v>5</v>
      </c>
      <c r="B3339" s="5">
        <v>1026299992</v>
      </c>
      <c r="C3339" s="4" t="s">
        <v>3339</v>
      </c>
      <c r="D3339" s="6">
        <v>159687</v>
      </c>
      <c r="E3339" s="7">
        <v>43609</v>
      </c>
    </row>
    <row r="3340" spans="1:5" x14ac:dyDescent="0.2">
      <c r="A3340" s="4" t="s">
        <v>5</v>
      </c>
      <c r="B3340" s="5">
        <v>1073722245</v>
      </c>
      <c r="C3340" s="4" t="s">
        <v>3340</v>
      </c>
      <c r="D3340" s="6">
        <v>183984</v>
      </c>
      <c r="E3340" s="7">
        <v>43609</v>
      </c>
    </row>
    <row r="3341" spans="1:5" x14ac:dyDescent="0.2">
      <c r="A3341" s="4" t="s">
        <v>5</v>
      </c>
      <c r="B3341" s="5">
        <v>92532127</v>
      </c>
      <c r="C3341" s="4" t="s">
        <v>3341</v>
      </c>
      <c r="D3341" s="6">
        <v>40525</v>
      </c>
      <c r="E3341" s="7">
        <v>44460</v>
      </c>
    </row>
    <row r="3342" spans="1:5" x14ac:dyDescent="0.2">
      <c r="A3342" s="4" t="s">
        <v>5</v>
      </c>
      <c r="B3342" s="5">
        <v>1014239257</v>
      </c>
      <c r="C3342" s="4" t="s">
        <v>3342</v>
      </c>
      <c r="D3342" s="6">
        <v>35602</v>
      </c>
      <c r="E3342" s="7">
        <v>44316</v>
      </c>
    </row>
    <row r="3343" spans="1:5" x14ac:dyDescent="0.2">
      <c r="A3343" s="4" t="s">
        <v>5</v>
      </c>
      <c r="B3343" s="5">
        <v>79268232</v>
      </c>
      <c r="C3343" s="4" t="s">
        <v>3343</v>
      </c>
      <c r="D3343" s="6">
        <v>62208</v>
      </c>
      <c r="E3343" s="7">
        <v>43609</v>
      </c>
    </row>
    <row r="3344" spans="1:5" x14ac:dyDescent="0.2">
      <c r="A3344" s="4" t="s">
        <v>5</v>
      </c>
      <c r="B3344" s="5">
        <v>79819910</v>
      </c>
      <c r="C3344" s="4" t="s">
        <v>3344</v>
      </c>
      <c r="D3344" s="6">
        <v>81427</v>
      </c>
      <c r="E3344" s="7">
        <v>43609</v>
      </c>
    </row>
    <row r="3345" spans="1:5" x14ac:dyDescent="0.2">
      <c r="A3345" s="4" t="s">
        <v>5</v>
      </c>
      <c r="B3345" s="5">
        <v>80009500</v>
      </c>
      <c r="C3345" s="4" t="s">
        <v>3345</v>
      </c>
      <c r="D3345" s="6">
        <v>89332</v>
      </c>
      <c r="E3345" s="7">
        <v>43609</v>
      </c>
    </row>
    <row r="3346" spans="1:5" x14ac:dyDescent="0.2">
      <c r="A3346" s="4" t="s">
        <v>5</v>
      </c>
      <c r="B3346" s="5">
        <v>1081804247</v>
      </c>
      <c r="C3346" s="4" t="s">
        <v>3346</v>
      </c>
      <c r="D3346" s="6">
        <v>185809</v>
      </c>
      <c r="E3346" s="7">
        <v>43609</v>
      </c>
    </row>
    <row r="3347" spans="1:5" x14ac:dyDescent="0.2">
      <c r="A3347" s="4" t="s">
        <v>5</v>
      </c>
      <c r="B3347" s="5">
        <v>80195863</v>
      </c>
      <c r="C3347" s="4" t="s">
        <v>3347</v>
      </c>
      <c r="D3347" s="6">
        <v>40322</v>
      </c>
      <c r="E3347" s="7">
        <v>44460</v>
      </c>
    </row>
    <row r="3348" spans="1:5" x14ac:dyDescent="0.2">
      <c r="A3348" s="4" t="s">
        <v>5</v>
      </c>
      <c r="B3348" s="5">
        <v>19254942</v>
      </c>
      <c r="C3348" s="4" t="s">
        <v>3348</v>
      </c>
      <c r="D3348" s="6">
        <v>20509</v>
      </c>
      <c r="E3348" s="7">
        <v>43609</v>
      </c>
    </row>
    <row r="3349" spans="1:5" x14ac:dyDescent="0.2">
      <c r="A3349" s="4" t="s">
        <v>5</v>
      </c>
      <c r="B3349" s="5">
        <v>17013759</v>
      </c>
      <c r="C3349" s="4" t="s">
        <v>3349</v>
      </c>
      <c r="D3349" s="6">
        <v>15949</v>
      </c>
      <c r="E3349" s="7">
        <v>43609</v>
      </c>
    </row>
    <row r="3350" spans="1:5" x14ac:dyDescent="0.2">
      <c r="A3350" s="4" t="s">
        <v>5</v>
      </c>
      <c r="B3350" s="5">
        <v>72002151</v>
      </c>
      <c r="C3350" s="4" t="s">
        <v>3350</v>
      </c>
      <c r="D3350" s="6">
        <v>55122</v>
      </c>
      <c r="E3350" s="7">
        <v>43609</v>
      </c>
    </row>
    <row r="3351" spans="1:5" x14ac:dyDescent="0.2">
      <c r="A3351" s="4" t="s">
        <v>4</v>
      </c>
      <c r="B3351" s="5">
        <v>18971571</v>
      </c>
      <c r="C3351" s="4" t="s">
        <v>3351</v>
      </c>
      <c r="D3351" s="6">
        <v>199223</v>
      </c>
      <c r="E3351" s="7">
        <v>43609</v>
      </c>
    </row>
    <row r="3352" spans="1:5" x14ac:dyDescent="0.2">
      <c r="A3352" s="4" t="s">
        <v>5</v>
      </c>
      <c r="B3352" s="5">
        <v>5103421</v>
      </c>
      <c r="C3352" s="4" t="s">
        <v>3352</v>
      </c>
      <c r="D3352" s="6">
        <v>4726</v>
      </c>
      <c r="E3352" s="7">
        <v>43609</v>
      </c>
    </row>
    <row r="3353" spans="1:5" x14ac:dyDescent="0.2">
      <c r="A3353" s="4" t="s">
        <v>5</v>
      </c>
      <c r="B3353" s="5">
        <v>1032428824</v>
      </c>
      <c r="C3353" s="4" t="s">
        <v>3353</v>
      </c>
      <c r="D3353" s="6">
        <v>169612</v>
      </c>
      <c r="E3353" s="7">
        <v>43609</v>
      </c>
    </row>
    <row r="3354" spans="1:5" x14ac:dyDescent="0.2">
      <c r="A3354" s="4" t="s">
        <v>5</v>
      </c>
      <c r="B3354" s="5">
        <v>1030608719</v>
      </c>
      <c r="C3354" s="4" t="s">
        <v>3354</v>
      </c>
      <c r="D3354" s="6">
        <v>40982</v>
      </c>
      <c r="E3354" s="7">
        <v>44460</v>
      </c>
    </row>
    <row r="3355" spans="1:5" x14ac:dyDescent="0.2">
      <c r="A3355" s="4" t="s">
        <v>5</v>
      </c>
      <c r="B3355" s="5">
        <v>79200974</v>
      </c>
      <c r="C3355" s="4" t="s">
        <v>3355</v>
      </c>
      <c r="D3355" s="6">
        <v>32376</v>
      </c>
      <c r="E3355" s="7">
        <v>44316</v>
      </c>
    </row>
    <row r="3356" spans="1:5" x14ac:dyDescent="0.2">
      <c r="A3356" s="4" t="s">
        <v>5</v>
      </c>
      <c r="B3356" s="5">
        <v>1073694372</v>
      </c>
      <c r="C3356" s="4" t="s">
        <v>3356</v>
      </c>
      <c r="D3356" s="6">
        <v>183636</v>
      </c>
      <c r="E3356" s="7">
        <v>43609</v>
      </c>
    </row>
    <row r="3357" spans="1:5" x14ac:dyDescent="0.2">
      <c r="A3357" s="4" t="s">
        <v>5</v>
      </c>
      <c r="B3357" s="5">
        <v>1012455141</v>
      </c>
      <c r="C3357" s="4" t="s">
        <v>3357</v>
      </c>
      <c r="D3357" s="6">
        <v>126649</v>
      </c>
      <c r="E3357" s="7">
        <v>43609</v>
      </c>
    </row>
    <row r="3358" spans="1:5" x14ac:dyDescent="0.2">
      <c r="A3358" s="4" t="s">
        <v>5</v>
      </c>
      <c r="B3358" s="5">
        <v>79100001</v>
      </c>
      <c r="C3358" s="4" t="s">
        <v>3358</v>
      </c>
      <c r="D3358" s="6">
        <v>58585</v>
      </c>
      <c r="E3358" s="7">
        <v>43609</v>
      </c>
    </row>
    <row r="3359" spans="1:5" x14ac:dyDescent="0.2">
      <c r="A3359" s="4" t="s">
        <v>5</v>
      </c>
      <c r="B3359" s="5">
        <v>1024511577</v>
      </c>
      <c r="C3359" s="4" t="s">
        <v>3359</v>
      </c>
      <c r="D3359" s="6">
        <v>156151</v>
      </c>
      <c r="E3359" s="7">
        <v>43609</v>
      </c>
    </row>
    <row r="3360" spans="1:5" x14ac:dyDescent="0.2">
      <c r="A3360" s="4" t="s">
        <v>5</v>
      </c>
      <c r="B3360" s="5">
        <v>24117858</v>
      </c>
      <c r="C3360" s="4" t="s">
        <v>3360</v>
      </c>
      <c r="D3360" s="6">
        <v>27994</v>
      </c>
      <c r="E3360" s="7">
        <v>43609</v>
      </c>
    </row>
    <row r="3361" spans="1:5" x14ac:dyDescent="0.2">
      <c r="A3361" s="4" t="s">
        <v>5</v>
      </c>
      <c r="B3361" s="5">
        <v>9168640</v>
      </c>
      <c r="C3361" s="4" t="s">
        <v>3361</v>
      </c>
      <c r="D3361" s="6">
        <v>8641</v>
      </c>
      <c r="E3361" s="7">
        <v>43609</v>
      </c>
    </row>
    <row r="3362" spans="1:5" x14ac:dyDescent="0.2">
      <c r="A3362" s="4" t="s">
        <v>5</v>
      </c>
      <c r="B3362" s="5">
        <v>19260567</v>
      </c>
      <c r="C3362" s="4" t="s">
        <v>3362</v>
      </c>
      <c r="D3362" s="6">
        <v>20609</v>
      </c>
      <c r="E3362" s="7">
        <v>43609</v>
      </c>
    </row>
    <row r="3363" spans="1:5" x14ac:dyDescent="0.2">
      <c r="A3363" s="4" t="s">
        <v>5</v>
      </c>
      <c r="B3363" s="5">
        <v>79154601</v>
      </c>
      <c r="C3363" s="4" t="s">
        <v>3363</v>
      </c>
      <c r="D3363" s="6">
        <v>60010</v>
      </c>
      <c r="E3363" s="7">
        <v>43609</v>
      </c>
    </row>
    <row r="3364" spans="1:5" x14ac:dyDescent="0.2">
      <c r="A3364" s="4" t="s">
        <v>5</v>
      </c>
      <c r="B3364" s="5">
        <v>1030559096</v>
      </c>
      <c r="C3364" s="4" t="s">
        <v>3364</v>
      </c>
      <c r="D3364" s="6">
        <v>161993</v>
      </c>
      <c r="E3364" s="7">
        <v>43609</v>
      </c>
    </row>
    <row r="3365" spans="1:5" x14ac:dyDescent="0.2">
      <c r="A3365" s="4" t="s">
        <v>4</v>
      </c>
      <c r="B3365" s="5">
        <v>24001802</v>
      </c>
      <c r="C3365" s="4" t="s">
        <v>3365</v>
      </c>
      <c r="D3365" s="6">
        <v>199904</v>
      </c>
      <c r="E3365" s="7">
        <v>43609</v>
      </c>
    </row>
    <row r="3366" spans="1:5" x14ac:dyDescent="0.2">
      <c r="A3366" s="4" t="s">
        <v>5</v>
      </c>
      <c r="B3366" s="5">
        <v>1013669552</v>
      </c>
      <c r="C3366" s="4" t="s">
        <v>3366</v>
      </c>
      <c r="D3366" s="6">
        <v>129563</v>
      </c>
      <c r="E3366" s="7">
        <v>43609</v>
      </c>
    </row>
    <row r="3367" spans="1:5" x14ac:dyDescent="0.2">
      <c r="A3367" s="4" t="s">
        <v>125</v>
      </c>
      <c r="B3367" s="5">
        <v>1001189026</v>
      </c>
      <c r="C3367" s="4" t="s">
        <v>3367</v>
      </c>
      <c r="D3367" s="6">
        <v>41512</v>
      </c>
      <c r="E3367" s="7">
        <v>44460</v>
      </c>
    </row>
    <row r="3368" spans="1:5" x14ac:dyDescent="0.2">
      <c r="A3368" s="4" t="s">
        <v>5</v>
      </c>
      <c r="B3368" s="5">
        <v>1070012306</v>
      </c>
      <c r="C3368" s="4" t="s">
        <v>3368</v>
      </c>
      <c r="D3368" s="6">
        <v>180116</v>
      </c>
      <c r="E3368" s="7">
        <v>43609</v>
      </c>
    </row>
    <row r="3369" spans="1:5" x14ac:dyDescent="0.2">
      <c r="A3369" s="4" t="s">
        <v>5</v>
      </c>
      <c r="B3369" s="5">
        <v>1012457520</v>
      </c>
      <c r="C3369" s="4" t="s">
        <v>3369</v>
      </c>
      <c r="D3369" s="6">
        <v>126681</v>
      </c>
      <c r="E3369" s="7">
        <v>43609</v>
      </c>
    </row>
    <row r="3370" spans="1:5" x14ac:dyDescent="0.2">
      <c r="A3370" s="4" t="s">
        <v>5</v>
      </c>
      <c r="B3370" s="5">
        <v>1001270006</v>
      </c>
      <c r="C3370" s="4" t="s">
        <v>3370</v>
      </c>
      <c r="D3370" s="6">
        <v>118953</v>
      </c>
      <c r="E3370" s="7">
        <v>43609</v>
      </c>
    </row>
    <row r="3371" spans="1:5" x14ac:dyDescent="0.2">
      <c r="A3371" s="4" t="s">
        <v>5</v>
      </c>
      <c r="B3371" s="5">
        <v>1023013579</v>
      </c>
      <c r="C3371" s="4" t="s">
        <v>3371</v>
      </c>
      <c r="D3371" s="6">
        <v>150964</v>
      </c>
      <c r="E3371" s="7">
        <v>43609</v>
      </c>
    </row>
    <row r="3372" spans="1:5" x14ac:dyDescent="0.2">
      <c r="A3372" s="4" t="s">
        <v>5</v>
      </c>
      <c r="B3372" s="5">
        <v>93410678</v>
      </c>
      <c r="C3372" s="4" t="s">
        <v>3372</v>
      </c>
      <c r="D3372" s="6">
        <v>116246</v>
      </c>
      <c r="E3372" s="7">
        <v>43609</v>
      </c>
    </row>
    <row r="3373" spans="1:5" x14ac:dyDescent="0.2">
      <c r="A3373" s="4" t="s">
        <v>5</v>
      </c>
      <c r="B3373" s="5">
        <v>92400798</v>
      </c>
      <c r="C3373" s="4" t="s">
        <v>3373</v>
      </c>
      <c r="D3373" s="6">
        <v>114876</v>
      </c>
      <c r="E3373" s="7">
        <v>43609</v>
      </c>
    </row>
    <row r="3374" spans="1:5" x14ac:dyDescent="0.2">
      <c r="A3374" s="4" t="s">
        <v>5</v>
      </c>
      <c r="B3374" s="5">
        <v>13170638</v>
      </c>
      <c r="C3374" s="4" t="s">
        <v>3374</v>
      </c>
      <c r="D3374" s="6">
        <v>13106</v>
      </c>
      <c r="E3374" s="7">
        <v>43609</v>
      </c>
    </row>
    <row r="3375" spans="1:5" x14ac:dyDescent="0.2">
      <c r="A3375" s="4" t="s">
        <v>5</v>
      </c>
      <c r="B3375" s="5">
        <v>1010167930</v>
      </c>
      <c r="C3375" s="4" t="s">
        <v>3375</v>
      </c>
      <c r="D3375" s="6">
        <v>121537</v>
      </c>
      <c r="E3375" s="7">
        <v>43609</v>
      </c>
    </row>
    <row r="3376" spans="1:5" x14ac:dyDescent="0.2">
      <c r="A3376" s="4" t="s">
        <v>5</v>
      </c>
      <c r="B3376" s="5">
        <v>1019024749</v>
      </c>
      <c r="C3376" s="4" t="s">
        <v>3376</v>
      </c>
      <c r="D3376" s="6">
        <v>140322</v>
      </c>
      <c r="E3376" s="7">
        <v>43609</v>
      </c>
    </row>
    <row r="3377" spans="1:5" x14ac:dyDescent="0.2">
      <c r="A3377" s="4" t="s">
        <v>4</v>
      </c>
      <c r="B3377" s="5">
        <v>20580541</v>
      </c>
      <c r="C3377" s="4" t="s">
        <v>3377</v>
      </c>
      <c r="D3377" s="6">
        <v>199508</v>
      </c>
      <c r="E3377" s="7">
        <v>43609</v>
      </c>
    </row>
    <row r="3378" spans="1:5" x14ac:dyDescent="0.2">
      <c r="A3378" s="4" t="s">
        <v>4</v>
      </c>
      <c r="B3378" s="5">
        <v>26953360</v>
      </c>
      <c r="C3378" s="4" t="s">
        <v>3378</v>
      </c>
      <c r="D3378" s="6">
        <v>200250</v>
      </c>
      <c r="E3378" s="7">
        <v>43609</v>
      </c>
    </row>
    <row r="3379" spans="1:5" x14ac:dyDescent="0.2">
      <c r="A3379" s="4" t="s">
        <v>5</v>
      </c>
      <c r="B3379" s="5">
        <v>79212162</v>
      </c>
      <c r="C3379" s="4" t="s">
        <v>3379</v>
      </c>
      <c r="D3379" s="6">
        <v>60709</v>
      </c>
      <c r="E3379" s="7">
        <v>43609</v>
      </c>
    </row>
    <row r="3380" spans="1:5" x14ac:dyDescent="0.2">
      <c r="A3380" s="4" t="s">
        <v>5</v>
      </c>
      <c r="B3380" s="5">
        <v>1016090870</v>
      </c>
      <c r="C3380" s="4" t="s">
        <v>3380</v>
      </c>
      <c r="D3380" s="6">
        <v>137373</v>
      </c>
      <c r="E3380" s="7">
        <v>43609</v>
      </c>
    </row>
    <row r="3381" spans="1:5" x14ac:dyDescent="0.2">
      <c r="A3381" s="4" t="s">
        <v>5</v>
      </c>
      <c r="B3381" s="5">
        <v>1016076102</v>
      </c>
      <c r="C3381" s="4" t="s">
        <v>3381</v>
      </c>
      <c r="D3381" s="6">
        <v>40749</v>
      </c>
      <c r="E3381" s="7">
        <v>44460</v>
      </c>
    </row>
    <row r="3382" spans="1:5" x14ac:dyDescent="0.2">
      <c r="A3382" s="4" t="s">
        <v>125</v>
      </c>
      <c r="B3382" s="5">
        <v>1026552233</v>
      </c>
      <c r="C3382" s="4" t="s">
        <v>3382</v>
      </c>
      <c r="D3382" s="6">
        <v>41684</v>
      </c>
      <c r="E3382" s="7">
        <v>44460</v>
      </c>
    </row>
    <row r="3383" spans="1:5" x14ac:dyDescent="0.2">
      <c r="A3383" s="4" t="s">
        <v>5</v>
      </c>
      <c r="B3383" s="5">
        <v>52191262</v>
      </c>
      <c r="C3383" s="4" t="s">
        <v>3383</v>
      </c>
      <c r="D3383" s="6">
        <v>43313</v>
      </c>
      <c r="E3383" s="7">
        <v>43609</v>
      </c>
    </row>
    <row r="3384" spans="1:5" x14ac:dyDescent="0.2">
      <c r="A3384" s="4" t="s">
        <v>5</v>
      </c>
      <c r="B3384" s="5">
        <v>80220700</v>
      </c>
      <c r="C3384" s="4" t="s">
        <v>3384</v>
      </c>
      <c r="D3384" s="6">
        <v>98511</v>
      </c>
      <c r="E3384" s="7">
        <v>43609</v>
      </c>
    </row>
    <row r="3385" spans="1:5" x14ac:dyDescent="0.2">
      <c r="A3385" s="4" t="s">
        <v>5</v>
      </c>
      <c r="B3385" s="5">
        <v>19484643</v>
      </c>
      <c r="C3385" s="4" t="s">
        <v>3385</v>
      </c>
      <c r="D3385" s="6">
        <v>25264</v>
      </c>
      <c r="E3385" s="7">
        <v>43609</v>
      </c>
    </row>
    <row r="3386" spans="1:5" x14ac:dyDescent="0.2">
      <c r="A3386" s="4" t="s">
        <v>5</v>
      </c>
      <c r="B3386" s="5">
        <v>80368497</v>
      </c>
      <c r="C3386" s="4" t="s">
        <v>3386</v>
      </c>
      <c r="D3386" s="6">
        <v>101747</v>
      </c>
      <c r="E3386" s="7">
        <v>43609</v>
      </c>
    </row>
    <row r="3387" spans="1:5" x14ac:dyDescent="0.2">
      <c r="A3387" s="4" t="s">
        <v>5</v>
      </c>
      <c r="B3387" s="5">
        <v>1030690026</v>
      </c>
      <c r="C3387" s="4" t="s">
        <v>3387</v>
      </c>
      <c r="D3387" s="6">
        <v>37447</v>
      </c>
      <c r="E3387" s="7">
        <v>44316</v>
      </c>
    </row>
    <row r="3388" spans="1:5" x14ac:dyDescent="0.2">
      <c r="A3388" s="4" t="s">
        <v>4</v>
      </c>
      <c r="B3388" s="5">
        <v>22434079</v>
      </c>
      <c r="C3388" s="4" t="s">
        <v>3388</v>
      </c>
      <c r="D3388" s="6">
        <v>199736</v>
      </c>
      <c r="E3388" s="7">
        <v>43609</v>
      </c>
    </row>
    <row r="3389" spans="1:5" x14ac:dyDescent="0.2">
      <c r="A3389" s="4" t="s">
        <v>5</v>
      </c>
      <c r="B3389" s="5">
        <v>72175769</v>
      </c>
      <c r="C3389" s="4" t="s">
        <v>3389</v>
      </c>
      <c r="D3389" s="6">
        <v>39741</v>
      </c>
      <c r="E3389" s="7">
        <v>44460</v>
      </c>
    </row>
    <row r="3390" spans="1:5" x14ac:dyDescent="0.2">
      <c r="A3390" s="4" t="s">
        <v>5</v>
      </c>
      <c r="B3390" s="5">
        <v>19339247</v>
      </c>
      <c r="C3390" s="4" t="s">
        <v>3390</v>
      </c>
      <c r="D3390" s="6">
        <v>39657</v>
      </c>
      <c r="E3390" s="7">
        <v>44460</v>
      </c>
    </row>
    <row r="3391" spans="1:5" x14ac:dyDescent="0.2">
      <c r="A3391" s="4" t="s">
        <v>5</v>
      </c>
      <c r="B3391" s="5">
        <v>79261605</v>
      </c>
      <c r="C3391" s="4" t="s">
        <v>3391</v>
      </c>
      <c r="D3391" s="6">
        <v>62034</v>
      </c>
      <c r="E3391" s="7">
        <v>43609</v>
      </c>
    </row>
    <row r="3392" spans="1:5" x14ac:dyDescent="0.2">
      <c r="A3392" s="4" t="s">
        <v>5</v>
      </c>
      <c r="B3392" s="5">
        <v>79626160</v>
      </c>
      <c r="C3392" s="4" t="s">
        <v>3392</v>
      </c>
      <c r="D3392" s="6">
        <v>73519</v>
      </c>
      <c r="E3392" s="7">
        <v>43609</v>
      </c>
    </row>
    <row r="3393" spans="1:5" x14ac:dyDescent="0.2">
      <c r="A3393" s="4" t="s">
        <v>5</v>
      </c>
      <c r="B3393" s="5">
        <v>1013590218</v>
      </c>
      <c r="C3393" s="4" t="s">
        <v>3393</v>
      </c>
      <c r="D3393" s="6">
        <v>127193</v>
      </c>
      <c r="E3393" s="7">
        <v>43609</v>
      </c>
    </row>
    <row r="3394" spans="1:5" x14ac:dyDescent="0.2">
      <c r="A3394" s="4" t="s">
        <v>4</v>
      </c>
      <c r="B3394" s="5">
        <v>13323444</v>
      </c>
      <c r="C3394" s="4" t="s">
        <v>3394</v>
      </c>
      <c r="D3394" s="6">
        <v>198758</v>
      </c>
      <c r="E3394" s="7">
        <v>43609</v>
      </c>
    </row>
    <row r="3395" spans="1:5" x14ac:dyDescent="0.2">
      <c r="A3395" s="4" t="s">
        <v>4</v>
      </c>
      <c r="B3395" s="5">
        <v>90279832412</v>
      </c>
      <c r="C3395" s="4" t="s">
        <v>3395</v>
      </c>
      <c r="D3395" s="6">
        <v>200441</v>
      </c>
      <c r="E3395" s="7">
        <v>43609</v>
      </c>
    </row>
    <row r="3396" spans="1:5" x14ac:dyDescent="0.2">
      <c r="A3396" s="4" t="s">
        <v>6</v>
      </c>
      <c r="B3396" s="5">
        <v>135118164</v>
      </c>
      <c r="C3396" s="4" t="s">
        <v>3396</v>
      </c>
      <c r="D3396" s="6">
        <v>41766</v>
      </c>
      <c r="E3396" s="7">
        <v>44460</v>
      </c>
    </row>
    <row r="3397" spans="1:5" x14ac:dyDescent="0.2">
      <c r="A3397" s="4" t="s">
        <v>5</v>
      </c>
      <c r="B3397" s="5">
        <v>1007722234</v>
      </c>
      <c r="C3397" s="4" t="s">
        <v>3397</v>
      </c>
      <c r="D3397" s="6">
        <v>120933</v>
      </c>
      <c r="E3397" s="7">
        <v>43609</v>
      </c>
    </row>
    <row r="3398" spans="1:5" x14ac:dyDescent="0.2">
      <c r="A3398" s="4" t="s">
        <v>5</v>
      </c>
      <c r="B3398" s="5">
        <v>80745507</v>
      </c>
      <c r="C3398" s="4" t="s">
        <v>3398</v>
      </c>
      <c r="D3398" s="6">
        <v>106096</v>
      </c>
      <c r="E3398" s="7">
        <v>43609</v>
      </c>
    </row>
    <row r="3399" spans="1:5" x14ac:dyDescent="0.2">
      <c r="A3399" s="4" t="s">
        <v>5</v>
      </c>
      <c r="B3399" s="5">
        <v>121873554</v>
      </c>
      <c r="C3399" s="4" t="s">
        <v>3399</v>
      </c>
      <c r="D3399" s="6">
        <v>117511</v>
      </c>
      <c r="E3399" s="7">
        <v>43609</v>
      </c>
    </row>
    <row r="3400" spans="1:5" x14ac:dyDescent="0.2">
      <c r="A3400" s="4" t="s">
        <v>5</v>
      </c>
      <c r="B3400" s="5">
        <v>93923662604</v>
      </c>
      <c r="C3400" s="4" t="s">
        <v>3400</v>
      </c>
      <c r="D3400" s="6">
        <v>195187</v>
      </c>
      <c r="E3400" s="7">
        <v>43609</v>
      </c>
    </row>
    <row r="3401" spans="1:5" x14ac:dyDescent="0.2">
      <c r="A3401" s="4" t="s">
        <v>5</v>
      </c>
      <c r="B3401" s="5">
        <v>19422780</v>
      </c>
      <c r="C3401" s="4" t="s">
        <v>3401</v>
      </c>
      <c r="D3401" s="6">
        <v>23788</v>
      </c>
      <c r="E3401" s="7">
        <v>43609</v>
      </c>
    </row>
    <row r="3402" spans="1:5" x14ac:dyDescent="0.2">
      <c r="A3402" s="4" t="s">
        <v>5</v>
      </c>
      <c r="B3402" s="5">
        <v>79800035</v>
      </c>
      <c r="C3402" s="4" t="s">
        <v>3402</v>
      </c>
      <c r="D3402" s="6">
        <v>33204</v>
      </c>
      <c r="E3402" s="7">
        <v>44316</v>
      </c>
    </row>
    <row r="3403" spans="1:5" x14ac:dyDescent="0.2">
      <c r="A3403" s="4" t="s">
        <v>5</v>
      </c>
      <c r="B3403" s="5">
        <v>11710162</v>
      </c>
      <c r="C3403" s="4" t="s">
        <v>3403</v>
      </c>
      <c r="D3403" s="6">
        <v>12213</v>
      </c>
      <c r="E3403" s="7">
        <v>43609</v>
      </c>
    </row>
    <row r="3404" spans="1:5" x14ac:dyDescent="0.2">
      <c r="A3404" s="4" t="s">
        <v>5</v>
      </c>
      <c r="B3404" s="5">
        <v>80166881</v>
      </c>
      <c r="C3404" s="4" t="s">
        <v>3404</v>
      </c>
      <c r="D3404" s="6">
        <v>96062</v>
      </c>
      <c r="E3404" s="7">
        <v>43609</v>
      </c>
    </row>
    <row r="3405" spans="1:5" x14ac:dyDescent="0.2">
      <c r="A3405" s="4" t="s">
        <v>5</v>
      </c>
      <c r="B3405" s="5">
        <v>79394049</v>
      </c>
      <c r="C3405" s="4" t="s">
        <v>3405</v>
      </c>
      <c r="D3405" s="6">
        <v>65757</v>
      </c>
      <c r="E3405" s="7">
        <v>43609</v>
      </c>
    </row>
    <row r="3406" spans="1:5" x14ac:dyDescent="0.2">
      <c r="A3406" s="4" t="s">
        <v>5</v>
      </c>
      <c r="B3406" s="5">
        <v>604129746</v>
      </c>
      <c r="C3406" s="4" t="s">
        <v>3406</v>
      </c>
      <c r="D3406" s="6">
        <v>117604</v>
      </c>
      <c r="E3406" s="7">
        <v>43609</v>
      </c>
    </row>
    <row r="3407" spans="1:5" x14ac:dyDescent="0.2">
      <c r="A3407" s="4" t="s">
        <v>4</v>
      </c>
      <c r="B3407" s="5">
        <v>20680073</v>
      </c>
      <c r="C3407" s="4" t="s">
        <v>3407</v>
      </c>
      <c r="D3407" s="6">
        <v>199536</v>
      </c>
      <c r="E3407" s="7">
        <v>43609</v>
      </c>
    </row>
    <row r="3408" spans="1:5" x14ac:dyDescent="0.2">
      <c r="A3408" s="4" t="s">
        <v>5</v>
      </c>
      <c r="B3408" s="5">
        <v>1007749770</v>
      </c>
      <c r="C3408" s="4" t="s">
        <v>3408</v>
      </c>
      <c r="D3408" s="6">
        <v>120948</v>
      </c>
      <c r="E3408" s="7">
        <v>43609</v>
      </c>
    </row>
    <row r="3409" spans="1:5" x14ac:dyDescent="0.2">
      <c r="A3409" s="4" t="s">
        <v>125</v>
      </c>
      <c r="B3409" s="5">
        <v>1193249722</v>
      </c>
      <c r="C3409" s="4" t="s">
        <v>3409</v>
      </c>
      <c r="D3409" s="6">
        <v>41730</v>
      </c>
      <c r="E3409" s="7">
        <v>44460</v>
      </c>
    </row>
    <row r="3410" spans="1:5" x14ac:dyDescent="0.2">
      <c r="A3410" s="4" t="s">
        <v>5</v>
      </c>
      <c r="B3410" s="5">
        <v>1018444207</v>
      </c>
      <c r="C3410" s="4" t="s">
        <v>3410</v>
      </c>
      <c r="D3410" s="6">
        <v>138691</v>
      </c>
      <c r="E3410" s="7">
        <v>43609</v>
      </c>
    </row>
    <row r="3411" spans="1:5" x14ac:dyDescent="0.2">
      <c r="A3411" s="4" t="s">
        <v>5</v>
      </c>
      <c r="B3411" s="5">
        <v>1010233976</v>
      </c>
      <c r="C3411" s="4" t="s">
        <v>3411</v>
      </c>
      <c r="D3411" s="6">
        <v>123274</v>
      </c>
      <c r="E3411" s="7">
        <v>43609</v>
      </c>
    </row>
    <row r="3412" spans="1:5" x14ac:dyDescent="0.2">
      <c r="A3412" s="4" t="s">
        <v>5</v>
      </c>
      <c r="B3412" s="5">
        <v>79507740</v>
      </c>
      <c r="C3412" s="4" t="s">
        <v>3412</v>
      </c>
      <c r="D3412" s="6">
        <v>235673</v>
      </c>
      <c r="E3412" s="7">
        <v>43769</v>
      </c>
    </row>
    <row r="3413" spans="1:5" x14ac:dyDescent="0.2">
      <c r="A3413" s="4" t="s">
        <v>5</v>
      </c>
      <c r="B3413" s="5">
        <v>19335725</v>
      </c>
      <c r="C3413" s="4" t="s">
        <v>3413</v>
      </c>
      <c r="D3413" s="6">
        <v>31248</v>
      </c>
      <c r="E3413" s="7">
        <v>44316</v>
      </c>
    </row>
    <row r="3414" spans="1:5" x14ac:dyDescent="0.2">
      <c r="A3414" s="4" t="s">
        <v>5</v>
      </c>
      <c r="B3414" s="5">
        <v>79405368</v>
      </c>
      <c r="C3414" s="4" t="s">
        <v>3414</v>
      </c>
      <c r="D3414" s="6">
        <v>66142</v>
      </c>
      <c r="E3414" s="7">
        <v>43609</v>
      </c>
    </row>
    <row r="3415" spans="1:5" x14ac:dyDescent="0.2">
      <c r="A3415" s="4" t="s">
        <v>5</v>
      </c>
      <c r="B3415" s="5">
        <v>1097994490</v>
      </c>
      <c r="C3415" s="4" t="s">
        <v>3415</v>
      </c>
      <c r="D3415" s="6">
        <v>187757</v>
      </c>
      <c r="E3415" s="7">
        <v>43609</v>
      </c>
    </row>
    <row r="3416" spans="1:5" x14ac:dyDescent="0.2">
      <c r="A3416" s="4" t="s">
        <v>5</v>
      </c>
      <c r="B3416" s="5">
        <v>80879512</v>
      </c>
      <c r="C3416" s="4" t="s">
        <v>3416</v>
      </c>
      <c r="D3416" s="6">
        <v>110776</v>
      </c>
      <c r="E3416" s="7">
        <v>43609</v>
      </c>
    </row>
    <row r="3417" spans="1:5" x14ac:dyDescent="0.2">
      <c r="A3417" s="4" t="s">
        <v>5</v>
      </c>
      <c r="B3417" s="5">
        <v>1000929693</v>
      </c>
      <c r="C3417" s="4" t="s">
        <v>3417</v>
      </c>
      <c r="D3417" s="6">
        <v>118601</v>
      </c>
      <c r="E3417" s="7">
        <v>43609</v>
      </c>
    </row>
    <row r="3418" spans="1:5" x14ac:dyDescent="0.2">
      <c r="A3418" s="4" t="s">
        <v>5</v>
      </c>
      <c r="B3418" s="5">
        <v>80770224</v>
      </c>
      <c r="C3418" s="4" t="s">
        <v>3418</v>
      </c>
      <c r="D3418" s="6">
        <v>107227</v>
      </c>
      <c r="E3418" s="7">
        <v>43609</v>
      </c>
    </row>
    <row r="3419" spans="1:5" x14ac:dyDescent="0.2">
      <c r="A3419" s="4" t="s">
        <v>5</v>
      </c>
      <c r="B3419" s="5">
        <v>80120670</v>
      </c>
      <c r="C3419" s="4" t="s">
        <v>3419</v>
      </c>
      <c r="D3419" s="6">
        <v>93616</v>
      </c>
      <c r="E3419" s="7">
        <v>43609</v>
      </c>
    </row>
    <row r="3420" spans="1:5" x14ac:dyDescent="0.2">
      <c r="A3420" s="4" t="s">
        <v>5</v>
      </c>
      <c r="B3420" s="5">
        <v>22140136</v>
      </c>
      <c r="C3420" s="4" t="s">
        <v>3420</v>
      </c>
      <c r="D3420" s="6">
        <v>27304</v>
      </c>
      <c r="E3420" s="7">
        <v>43609</v>
      </c>
    </row>
    <row r="3421" spans="1:5" x14ac:dyDescent="0.2">
      <c r="A3421" s="4" t="s">
        <v>5</v>
      </c>
      <c r="B3421" s="5">
        <v>1012371373</v>
      </c>
      <c r="C3421" s="4" t="s">
        <v>3421</v>
      </c>
      <c r="D3421" s="6">
        <v>124676</v>
      </c>
      <c r="E3421" s="7">
        <v>43609</v>
      </c>
    </row>
    <row r="3422" spans="1:5" x14ac:dyDescent="0.2">
      <c r="A3422" s="4" t="s">
        <v>5</v>
      </c>
      <c r="B3422" s="5">
        <v>1042351329</v>
      </c>
      <c r="C3422" s="4" t="s">
        <v>3422</v>
      </c>
      <c r="D3422" s="6">
        <v>175315</v>
      </c>
      <c r="E3422" s="7">
        <v>43609</v>
      </c>
    </row>
    <row r="3423" spans="1:5" x14ac:dyDescent="0.2">
      <c r="A3423" s="4" t="s">
        <v>5</v>
      </c>
      <c r="B3423" s="5">
        <v>1104694763</v>
      </c>
      <c r="C3423" s="4" t="s">
        <v>3423</v>
      </c>
      <c r="D3423" s="6">
        <v>188790</v>
      </c>
      <c r="E3423" s="7">
        <v>43609</v>
      </c>
    </row>
    <row r="3424" spans="1:5" x14ac:dyDescent="0.2">
      <c r="A3424" s="4" t="s">
        <v>5</v>
      </c>
      <c r="B3424" s="5">
        <v>1057185538</v>
      </c>
      <c r="C3424" s="4" t="s">
        <v>3424</v>
      </c>
      <c r="D3424" s="6">
        <v>177846</v>
      </c>
      <c r="E3424" s="7">
        <v>43609</v>
      </c>
    </row>
    <row r="3425" spans="1:5" x14ac:dyDescent="0.2">
      <c r="A3425" s="4" t="s">
        <v>5</v>
      </c>
      <c r="B3425" s="5">
        <v>79962543</v>
      </c>
      <c r="C3425" s="4" t="s">
        <v>3425</v>
      </c>
      <c r="D3425" s="6">
        <v>87121</v>
      </c>
      <c r="E3425" s="7">
        <v>43609</v>
      </c>
    </row>
    <row r="3426" spans="1:5" x14ac:dyDescent="0.2">
      <c r="A3426" s="4" t="s">
        <v>5</v>
      </c>
      <c r="B3426" s="5">
        <v>79644144</v>
      </c>
      <c r="C3426" s="4" t="s">
        <v>3426</v>
      </c>
      <c r="D3426" s="6">
        <v>32952</v>
      </c>
      <c r="E3426" s="7">
        <v>44316</v>
      </c>
    </row>
    <row r="3427" spans="1:5" x14ac:dyDescent="0.2">
      <c r="A3427" s="4" t="s">
        <v>5</v>
      </c>
      <c r="B3427" s="5">
        <v>79523242</v>
      </c>
      <c r="C3427" s="4" t="s">
        <v>3427</v>
      </c>
      <c r="D3427" s="6">
        <v>69879</v>
      </c>
      <c r="E3427" s="7">
        <v>43609</v>
      </c>
    </row>
    <row r="3428" spans="1:5" x14ac:dyDescent="0.2">
      <c r="A3428" s="4" t="s">
        <v>5</v>
      </c>
      <c r="B3428" s="5">
        <v>93061509</v>
      </c>
      <c r="C3428" s="4" t="s">
        <v>3428</v>
      </c>
      <c r="D3428" s="6">
        <v>115071</v>
      </c>
      <c r="E3428" s="7">
        <v>43609</v>
      </c>
    </row>
    <row r="3429" spans="1:5" x14ac:dyDescent="0.2">
      <c r="A3429" s="4" t="s">
        <v>5</v>
      </c>
      <c r="B3429" s="5">
        <v>1014184445</v>
      </c>
      <c r="C3429" s="4" t="s">
        <v>3429</v>
      </c>
      <c r="D3429" s="6">
        <v>264384</v>
      </c>
      <c r="E3429" s="7">
        <v>43769</v>
      </c>
    </row>
    <row r="3430" spans="1:5" x14ac:dyDescent="0.2">
      <c r="A3430" s="4" t="s">
        <v>5</v>
      </c>
      <c r="B3430" s="5">
        <v>1033796188</v>
      </c>
      <c r="C3430" s="4" t="s">
        <v>3430</v>
      </c>
      <c r="D3430" s="6">
        <v>174544</v>
      </c>
      <c r="E3430" s="7">
        <v>43609</v>
      </c>
    </row>
    <row r="3431" spans="1:5" x14ac:dyDescent="0.2">
      <c r="A3431" s="4" t="s">
        <v>5</v>
      </c>
      <c r="B3431" s="5">
        <v>79856623</v>
      </c>
      <c r="C3431" s="4" t="s">
        <v>3431</v>
      </c>
      <c r="D3431" s="6">
        <v>83088</v>
      </c>
      <c r="E3431" s="7">
        <v>43609</v>
      </c>
    </row>
    <row r="3432" spans="1:5" x14ac:dyDescent="0.2">
      <c r="A3432" s="4" t="s">
        <v>5</v>
      </c>
      <c r="B3432" s="5">
        <v>139902644</v>
      </c>
      <c r="C3432" s="4" t="s">
        <v>3432</v>
      </c>
      <c r="D3432" s="6">
        <v>117554</v>
      </c>
      <c r="E3432" s="7">
        <v>43609</v>
      </c>
    </row>
    <row r="3433" spans="1:5" x14ac:dyDescent="0.2">
      <c r="A3433" s="4" t="s">
        <v>5</v>
      </c>
      <c r="B3433" s="5">
        <v>79650558</v>
      </c>
      <c r="C3433" s="4" t="s">
        <v>3433</v>
      </c>
      <c r="D3433" s="6">
        <v>74533</v>
      </c>
      <c r="E3433" s="7">
        <v>43609</v>
      </c>
    </row>
    <row r="3434" spans="1:5" x14ac:dyDescent="0.2">
      <c r="A3434" s="4" t="s">
        <v>5</v>
      </c>
      <c r="B3434" s="5">
        <v>7180170</v>
      </c>
      <c r="C3434" s="4" t="s">
        <v>3434</v>
      </c>
      <c r="D3434" s="6">
        <v>6813</v>
      </c>
      <c r="E3434" s="7">
        <v>43609</v>
      </c>
    </row>
    <row r="3435" spans="1:5" x14ac:dyDescent="0.2">
      <c r="A3435" s="4" t="s">
        <v>5</v>
      </c>
      <c r="B3435" s="5">
        <v>14511366</v>
      </c>
      <c r="C3435" s="4" t="s">
        <v>3435</v>
      </c>
      <c r="D3435" s="6">
        <v>14762</v>
      </c>
      <c r="E3435" s="7">
        <v>43609</v>
      </c>
    </row>
    <row r="3436" spans="1:5" x14ac:dyDescent="0.2">
      <c r="A3436" s="4" t="s">
        <v>5</v>
      </c>
      <c r="B3436" s="5">
        <v>74751655</v>
      </c>
      <c r="C3436" s="4" t="s">
        <v>3436</v>
      </c>
      <c r="D3436" s="6">
        <v>56906</v>
      </c>
      <c r="E3436" s="7">
        <v>43609</v>
      </c>
    </row>
    <row r="3437" spans="1:5" x14ac:dyDescent="0.2">
      <c r="A3437" s="4" t="s">
        <v>5</v>
      </c>
      <c r="B3437" s="5">
        <v>16477747</v>
      </c>
      <c r="C3437" s="4" t="s">
        <v>3437</v>
      </c>
      <c r="D3437" s="6">
        <v>15575</v>
      </c>
      <c r="E3437" s="7">
        <v>43609</v>
      </c>
    </row>
    <row r="3438" spans="1:5" x14ac:dyDescent="0.2">
      <c r="A3438" s="4" t="s">
        <v>5</v>
      </c>
      <c r="B3438" s="5">
        <v>79973329</v>
      </c>
      <c r="C3438" s="4" t="s">
        <v>3438</v>
      </c>
      <c r="D3438" s="6">
        <v>87637</v>
      </c>
      <c r="E3438" s="7">
        <v>43609</v>
      </c>
    </row>
    <row r="3439" spans="1:5" x14ac:dyDescent="0.2">
      <c r="A3439" s="4" t="s">
        <v>5</v>
      </c>
      <c r="B3439" s="5">
        <v>19471570</v>
      </c>
      <c r="C3439" s="4" t="s">
        <v>3439</v>
      </c>
      <c r="D3439" s="6">
        <v>24945</v>
      </c>
      <c r="E3439" s="7">
        <v>43609</v>
      </c>
    </row>
    <row r="3440" spans="1:5" x14ac:dyDescent="0.2">
      <c r="A3440" s="4" t="s">
        <v>5</v>
      </c>
      <c r="B3440" s="5">
        <v>79695199</v>
      </c>
      <c r="C3440" s="4" t="s">
        <v>3440</v>
      </c>
      <c r="D3440" s="6">
        <v>40015</v>
      </c>
      <c r="E3440" s="7">
        <v>44460</v>
      </c>
    </row>
    <row r="3441" spans="1:5" x14ac:dyDescent="0.2">
      <c r="A3441" s="4" t="s">
        <v>4</v>
      </c>
      <c r="B3441" s="5">
        <v>11709887</v>
      </c>
      <c r="C3441" s="4" t="s">
        <v>3441</v>
      </c>
      <c r="D3441" s="6">
        <v>198720</v>
      </c>
      <c r="E3441" s="7">
        <v>43609</v>
      </c>
    </row>
    <row r="3442" spans="1:5" x14ac:dyDescent="0.2">
      <c r="A3442" s="4" t="s">
        <v>5</v>
      </c>
      <c r="B3442" s="5">
        <v>1001276564</v>
      </c>
      <c r="C3442" s="4" t="s">
        <v>3442</v>
      </c>
      <c r="D3442" s="6">
        <v>118981</v>
      </c>
      <c r="E3442" s="7">
        <v>43609</v>
      </c>
    </row>
    <row r="3443" spans="1:5" x14ac:dyDescent="0.2">
      <c r="A3443" s="4" t="s">
        <v>5</v>
      </c>
      <c r="B3443" s="5">
        <v>1015475031</v>
      </c>
      <c r="C3443" s="4" t="s">
        <v>3443</v>
      </c>
      <c r="D3443" s="6">
        <v>134912</v>
      </c>
      <c r="E3443" s="7">
        <v>43609</v>
      </c>
    </row>
    <row r="3444" spans="1:5" x14ac:dyDescent="0.2">
      <c r="A3444" s="4" t="s">
        <v>4</v>
      </c>
      <c r="B3444" s="5">
        <v>20409703</v>
      </c>
      <c r="C3444" s="4" t="s">
        <v>3444</v>
      </c>
      <c r="D3444" s="6">
        <v>199473</v>
      </c>
      <c r="E3444" s="7">
        <v>43609</v>
      </c>
    </row>
    <row r="3445" spans="1:5" x14ac:dyDescent="0.2">
      <c r="A3445" s="4" t="s">
        <v>5</v>
      </c>
      <c r="B3445" s="5">
        <v>79971295</v>
      </c>
      <c r="C3445" s="4" t="s">
        <v>3445</v>
      </c>
      <c r="D3445" s="6">
        <v>40177</v>
      </c>
      <c r="E3445" s="7">
        <v>44460</v>
      </c>
    </row>
    <row r="3446" spans="1:5" x14ac:dyDescent="0.2">
      <c r="A3446" s="4" t="s">
        <v>5</v>
      </c>
      <c r="B3446" s="5">
        <v>1032386932</v>
      </c>
      <c r="C3446" s="4" t="s">
        <v>3446</v>
      </c>
      <c r="D3446" s="6">
        <v>37601</v>
      </c>
      <c r="E3446" s="7">
        <v>44316</v>
      </c>
    </row>
    <row r="3447" spans="1:5" x14ac:dyDescent="0.2">
      <c r="A3447" s="4" t="s">
        <v>5</v>
      </c>
      <c r="B3447" s="5">
        <v>1024592557</v>
      </c>
      <c r="C3447" s="4" t="s">
        <v>3447</v>
      </c>
      <c r="D3447" s="6">
        <v>158190</v>
      </c>
      <c r="E3447" s="7">
        <v>43609</v>
      </c>
    </row>
    <row r="3448" spans="1:5" x14ac:dyDescent="0.2">
      <c r="A3448" s="4" t="s">
        <v>5</v>
      </c>
      <c r="B3448" s="5">
        <v>14106270</v>
      </c>
      <c r="C3448" s="4" t="s">
        <v>3448</v>
      </c>
      <c r="D3448" s="6">
        <v>14080</v>
      </c>
      <c r="E3448" s="7">
        <v>43609</v>
      </c>
    </row>
    <row r="3449" spans="1:5" x14ac:dyDescent="0.2">
      <c r="A3449" s="4" t="s">
        <v>5</v>
      </c>
      <c r="B3449" s="5">
        <v>91110961</v>
      </c>
      <c r="C3449" s="4" t="s">
        <v>3449</v>
      </c>
      <c r="D3449" s="6">
        <v>114042</v>
      </c>
      <c r="E3449" s="7">
        <v>43609</v>
      </c>
    </row>
    <row r="3450" spans="1:5" x14ac:dyDescent="0.2">
      <c r="A3450" s="4" t="s">
        <v>5</v>
      </c>
      <c r="B3450" s="5">
        <v>79729508</v>
      </c>
      <c r="C3450" s="4" t="s">
        <v>3450</v>
      </c>
      <c r="D3450" s="6">
        <v>77599</v>
      </c>
      <c r="E3450" s="7">
        <v>43609</v>
      </c>
    </row>
    <row r="3451" spans="1:5" x14ac:dyDescent="0.2">
      <c r="A3451" s="4" t="s">
        <v>5</v>
      </c>
      <c r="B3451" s="5">
        <v>1032391668</v>
      </c>
      <c r="C3451" s="4" t="s">
        <v>3451</v>
      </c>
      <c r="D3451" s="6">
        <v>168329</v>
      </c>
      <c r="E3451" s="7">
        <v>43609</v>
      </c>
    </row>
    <row r="3452" spans="1:5" x14ac:dyDescent="0.2">
      <c r="A3452" s="4" t="s">
        <v>5</v>
      </c>
      <c r="B3452" s="5">
        <v>1000573928</v>
      </c>
      <c r="C3452" s="4" t="s">
        <v>3452</v>
      </c>
      <c r="D3452" s="6">
        <v>118201</v>
      </c>
      <c r="E3452" s="7">
        <v>43609</v>
      </c>
    </row>
    <row r="3453" spans="1:5" x14ac:dyDescent="0.2">
      <c r="A3453" s="4" t="s">
        <v>5</v>
      </c>
      <c r="B3453" s="5">
        <v>1014289444</v>
      </c>
      <c r="C3453" s="4" t="s">
        <v>3453</v>
      </c>
      <c r="D3453" s="6">
        <v>132647</v>
      </c>
      <c r="E3453" s="7">
        <v>43609</v>
      </c>
    </row>
    <row r="3454" spans="1:5" x14ac:dyDescent="0.2">
      <c r="A3454" s="4" t="s">
        <v>5</v>
      </c>
      <c r="B3454" s="5">
        <v>1007297481</v>
      </c>
      <c r="C3454" s="4" t="s">
        <v>3454</v>
      </c>
      <c r="D3454" s="6">
        <v>120518</v>
      </c>
      <c r="E3454" s="7">
        <v>43609</v>
      </c>
    </row>
    <row r="3455" spans="1:5" x14ac:dyDescent="0.2">
      <c r="A3455" s="4" t="s">
        <v>5</v>
      </c>
      <c r="B3455" s="5">
        <v>1233897465</v>
      </c>
      <c r="C3455" s="4" t="s">
        <v>3455</v>
      </c>
      <c r="D3455" s="6">
        <v>194965</v>
      </c>
      <c r="E3455" s="7">
        <v>43609</v>
      </c>
    </row>
    <row r="3456" spans="1:5" x14ac:dyDescent="0.2">
      <c r="A3456" s="4" t="s">
        <v>5</v>
      </c>
      <c r="B3456" s="5">
        <v>1125250045</v>
      </c>
      <c r="C3456" s="4" t="s">
        <v>3456</v>
      </c>
      <c r="D3456" s="6">
        <v>192670</v>
      </c>
      <c r="E3456" s="7">
        <v>43609</v>
      </c>
    </row>
    <row r="3457" spans="1:5" x14ac:dyDescent="0.2">
      <c r="A3457" s="4" t="s">
        <v>5</v>
      </c>
      <c r="B3457" s="5">
        <v>1127963862</v>
      </c>
      <c r="C3457" s="4" t="s">
        <v>3457</v>
      </c>
      <c r="D3457" s="6">
        <v>193062</v>
      </c>
      <c r="E3457" s="7">
        <v>43609</v>
      </c>
    </row>
    <row r="3458" spans="1:5" x14ac:dyDescent="0.2">
      <c r="A3458" s="4" t="s">
        <v>4</v>
      </c>
      <c r="B3458" s="5">
        <v>23881881</v>
      </c>
      <c r="C3458" s="4" t="s">
        <v>3458</v>
      </c>
      <c r="D3458" s="6">
        <v>199898</v>
      </c>
      <c r="E3458" s="7">
        <v>43609</v>
      </c>
    </row>
    <row r="3459" spans="1:5" x14ac:dyDescent="0.2">
      <c r="A3459" s="4" t="s">
        <v>4</v>
      </c>
      <c r="B3459" s="5">
        <v>23134321</v>
      </c>
      <c r="C3459" s="4" t="s">
        <v>3459</v>
      </c>
      <c r="D3459" s="6">
        <v>199801</v>
      </c>
      <c r="E3459" s="7">
        <v>43609</v>
      </c>
    </row>
    <row r="3460" spans="1:5" x14ac:dyDescent="0.2">
      <c r="A3460" s="4" t="s">
        <v>5</v>
      </c>
      <c r="B3460" s="5">
        <v>1233502552</v>
      </c>
      <c r="C3460" s="4" t="s">
        <v>3460</v>
      </c>
      <c r="D3460" s="6">
        <v>194614</v>
      </c>
      <c r="E3460" s="7">
        <v>43609</v>
      </c>
    </row>
    <row r="3461" spans="1:5" x14ac:dyDescent="0.2">
      <c r="A3461" s="4" t="s">
        <v>5</v>
      </c>
      <c r="B3461" s="5">
        <v>1022942917</v>
      </c>
      <c r="C3461" s="4" t="s">
        <v>3461</v>
      </c>
      <c r="D3461" s="6">
        <v>36515</v>
      </c>
      <c r="E3461" s="7">
        <v>44316</v>
      </c>
    </row>
    <row r="3462" spans="1:5" x14ac:dyDescent="0.2">
      <c r="A3462" s="4" t="s">
        <v>4</v>
      </c>
      <c r="B3462" s="5">
        <v>23636305</v>
      </c>
      <c r="C3462" s="4" t="s">
        <v>3462</v>
      </c>
      <c r="D3462" s="6">
        <v>199865</v>
      </c>
      <c r="E3462" s="7">
        <v>43609</v>
      </c>
    </row>
    <row r="3463" spans="1:5" x14ac:dyDescent="0.2">
      <c r="A3463" s="4" t="s">
        <v>5</v>
      </c>
      <c r="B3463" s="5">
        <v>1033688228</v>
      </c>
      <c r="C3463" s="4" t="s">
        <v>3463</v>
      </c>
      <c r="D3463" s="6">
        <v>171385</v>
      </c>
      <c r="E3463" s="7">
        <v>43609</v>
      </c>
    </row>
    <row r="3464" spans="1:5" x14ac:dyDescent="0.2">
      <c r="A3464" s="4" t="s">
        <v>4</v>
      </c>
      <c r="B3464" s="5">
        <v>2301714495</v>
      </c>
      <c r="C3464" s="4" t="s">
        <v>3464</v>
      </c>
      <c r="D3464" s="6">
        <v>200420</v>
      </c>
      <c r="E3464" s="7">
        <v>43609</v>
      </c>
    </row>
    <row r="3465" spans="1:5" x14ac:dyDescent="0.2">
      <c r="A3465" s="4" t="s">
        <v>5</v>
      </c>
      <c r="B3465" s="5">
        <v>1093749618</v>
      </c>
      <c r="C3465" s="4" t="s">
        <v>3465</v>
      </c>
      <c r="D3465" s="6">
        <v>41155</v>
      </c>
      <c r="E3465" s="7">
        <v>44460</v>
      </c>
    </row>
    <row r="3466" spans="1:5" x14ac:dyDescent="0.2">
      <c r="A3466" s="4" t="s">
        <v>5</v>
      </c>
      <c r="B3466" s="5">
        <v>79935147</v>
      </c>
      <c r="C3466" s="4" t="s">
        <v>3466</v>
      </c>
      <c r="D3466" s="6">
        <v>86237</v>
      </c>
      <c r="E3466" s="7">
        <v>43609</v>
      </c>
    </row>
    <row r="3467" spans="1:5" x14ac:dyDescent="0.2">
      <c r="A3467" s="4" t="s">
        <v>5</v>
      </c>
      <c r="B3467" s="5">
        <v>93377073</v>
      </c>
      <c r="C3467" s="4" t="s">
        <v>3467</v>
      </c>
      <c r="D3467" s="6">
        <v>257367</v>
      </c>
      <c r="E3467" s="7">
        <v>43769</v>
      </c>
    </row>
    <row r="3468" spans="1:5" x14ac:dyDescent="0.2">
      <c r="A3468" s="4" t="s">
        <v>5</v>
      </c>
      <c r="B3468" s="5">
        <v>18399215</v>
      </c>
      <c r="C3468" s="4" t="s">
        <v>3468</v>
      </c>
      <c r="D3468" s="6">
        <v>209669</v>
      </c>
      <c r="E3468" s="7">
        <v>43769</v>
      </c>
    </row>
    <row r="3469" spans="1:5" x14ac:dyDescent="0.2">
      <c r="A3469" s="4" t="s">
        <v>5</v>
      </c>
      <c r="B3469" s="5">
        <v>79415905</v>
      </c>
      <c r="C3469" s="4" t="s">
        <v>3469</v>
      </c>
      <c r="D3469" s="6">
        <v>66468</v>
      </c>
      <c r="E3469" s="7">
        <v>43609</v>
      </c>
    </row>
    <row r="3470" spans="1:5" x14ac:dyDescent="0.2">
      <c r="A3470" s="4" t="s">
        <v>4</v>
      </c>
      <c r="B3470" s="5">
        <v>688743</v>
      </c>
      <c r="C3470" s="4" t="s">
        <v>3470</v>
      </c>
      <c r="D3470" s="6">
        <v>198581</v>
      </c>
      <c r="E3470" s="7">
        <v>43609</v>
      </c>
    </row>
    <row r="3471" spans="1:5" x14ac:dyDescent="0.2">
      <c r="A3471" s="4" t="s">
        <v>5</v>
      </c>
      <c r="B3471" s="5">
        <v>79481728</v>
      </c>
      <c r="C3471" s="4" t="s">
        <v>3471</v>
      </c>
      <c r="D3471" s="6">
        <v>39920</v>
      </c>
      <c r="E3471" s="7">
        <v>44460</v>
      </c>
    </row>
    <row r="3472" spans="1:5" x14ac:dyDescent="0.2">
      <c r="A3472" s="4" t="s">
        <v>5</v>
      </c>
      <c r="B3472" s="5">
        <v>79304244</v>
      </c>
      <c r="C3472" s="4" t="s">
        <v>3472</v>
      </c>
      <c r="D3472" s="6">
        <v>63137</v>
      </c>
      <c r="E3472" s="7">
        <v>43609</v>
      </c>
    </row>
    <row r="3473" spans="1:5" x14ac:dyDescent="0.2">
      <c r="A3473" s="4" t="s">
        <v>5</v>
      </c>
      <c r="B3473" s="5">
        <v>74981346</v>
      </c>
      <c r="C3473" s="4" t="s">
        <v>3473</v>
      </c>
      <c r="D3473" s="6">
        <v>56955</v>
      </c>
      <c r="E3473" s="7">
        <v>43609</v>
      </c>
    </row>
    <row r="3474" spans="1:5" x14ac:dyDescent="0.2">
      <c r="A3474" s="4" t="s">
        <v>5</v>
      </c>
      <c r="B3474" s="5">
        <v>80207752</v>
      </c>
      <c r="C3474" s="4" t="s">
        <v>3474</v>
      </c>
      <c r="D3474" s="6">
        <v>97793</v>
      </c>
      <c r="E3474" s="7">
        <v>43609</v>
      </c>
    </row>
    <row r="3475" spans="1:5" x14ac:dyDescent="0.2">
      <c r="A3475" s="4" t="s">
        <v>5</v>
      </c>
      <c r="B3475" s="5">
        <v>1014200172</v>
      </c>
      <c r="C3475" s="4" t="s">
        <v>3475</v>
      </c>
      <c r="D3475" s="6">
        <v>130635</v>
      </c>
      <c r="E3475" s="7">
        <v>43609</v>
      </c>
    </row>
    <row r="3476" spans="1:5" x14ac:dyDescent="0.2">
      <c r="A3476" s="4" t="s">
        <v>5</v>
      </c>
      <c r="B3476" s="5">
        <v>1000588906</v>
      </c>
      <c r="C3476" s="4" t="s">
        <v>3476</v>
      </c>
      <c r="D3476" s="6">
        <v>40558</v>
      </c>
      <c r="E3476" s="7">
        <v>44460</v>
      </c>
    </row>
    <row r="3477" spans="1:5" x14ac:dyDescent="0.2">
      <c r="A3477" s="4" t="s">
        <v>5</v>
      </c>
      <c r="B3477" s="5">
        <v>13285419</v>
      </c>
      <c r="C3477" s="4" t="s">
        <v>3477</v>
      </c>
      <c r="D3477" s="6">
        <v>13182</v>
      </c>
      <c r="E3477" s="7">
        <v>43609</v>
      </c>
    </row>
    <row r="3478" spans="1:5" x14ac:dyDescent="0.2">
      <c r="A3478" s="4" t="s">
        <v>5</v>
      </c>
      <c r="B3478" s="5">
        <v>1007601086</v>
      </c>
      <c r="C3478" s="4" t="s">
        <v>3478</v>
      </c>
      <c r="D3478" s="6">
        <v>120828</v>
      </c>
      <c r="E3478" s="7">
        <v>43609</v>
      </c>
    </row>
    <row r="3479" spans="1:5" x14ac:dyDescent="0.2">
      <c r="A3479" s="4" t="s">
        <v>5</v>
      </c>
      <c r="B3479" s="5">
        <v>1026598921</v>
      </c>
      <c r="C3479" s="4" t="s">
        <v>3479</v>
      </c>
      <c r="D3479" s="6">
        <v>160939</v>
      </c>
      <c r="E3479" s="7">
        <v>43609</v>
      </c>
    </row>
    <row r="3480" spans="1:5" x14ac:dyDescent="0.2">
      <c r="A3480" s="4" t="s">
        <v>5</v>
      </c>
      <c r="B3480" s="5">
        <v>79976946</v>
      </c>
      <c r="C3480" s="4" t="s">
        <v>3480</v>
      </c>
      <c r="D3480" s="6">
        <v>87841</v>
      </c>
      <c r="E3480" s="7">
        <v>43609</v>
      </c>
    </row>
    <row r="3481" spans="1:5" x14ac:dyDescent="0.2">
      <c r="A3481" s="4" t="s">
        <v>5</v>
      </c>
      <c r="B3481" s="5">
        <v>79978076</v>
      </c>
      <c r="C3481" s="4" t="s">
        <v>3481</v>
      </c>
      <c r="D3481" s="6">
        <v>87889</v>
      </c>
      <c r="E3481" s="7">
        <v>43609</v>
      </c>
    </row>
    <row r="3482" spans="1:5" x14ac:dyDescent="0.2">
      <c r="A3482" s="4" t="s">
        <v>5</v>
      </c>
      <c r="B3482" s="5">
        <v>1023960180</v>
      </c>
      <c r="C3482" s="4" t="s">
        <v>3482</v>
      </c>
      <c r="D3482" s="6">
        <v>154493</v>
      </c>
      <c r="E3482" s="7">
        <v>43609</v>
      </c>
    </row>
    <row r="3483" spans="1:5" x14ac:dyDescent="0.2">
      <c r="A3483" s="4" t="s">
        <v>5</v>
      </c>
      <c r="B3483" s="5">
        <v>1108933946</v>
      </c>
      <c r="C3483" s="4" t="s">
        <v>3483</v>
      </c>
      <c r="D3483" s="6">
        <v>189662</v>
      </c>
      <c r="E3483" s="7">
        <v>43609</v>
      </c>
    </row>
    <row r="3484" spans="1:5" x14ac:dyDescent="0.2">
      <c r="A3484" s="4" t="s">
        <v>5</v>
      </c>
      <c r="B3484" s="5">
        <v>41683125</v>
      </c>
      <c r="C3484" s="4" t="s">
        <v>3484</v>
      </c>
      <c r="D3484" s="6">
        <v>35533</v>
      </c>
      <c r="E3484" s="7">
        <v>43609</v>
      </c>
    </row>
    <row r="3485" spans="1:5" x14ac:dyDescent="0.2">
      <c r="A3485" s="4" t="s">
        <v>5</v>
      </c>
      <c r="B3485" s="5">
        <v>1072647731</v>
      </c>
      <c r="C3485" s="4" t="s">
        <v>3485</v>
      </c>
      <c r="D3485" s="6">
        <v>41115</v>
      </c>
      <c r="E3485" s="7">
        <v>44460</v>
      </c>
    </row>
    <row r="3486" spans="1:5" x14ac:dyDescent="0.2">
      <c r="A3486" s="4" t="s">
        <v>4</v>
      </c>
      <c r="B3486" s="5">
        <v>22520174</v>
      </c>
      <c r="C3486" s="4" t="s">
        <v>3486</v>
      </c>
      <c r="D3486" s="6">
        <v>199750</v>
      </c>
      <c r="E3486" s="7">
        <v>43609</v>
      </c>
    </row>
    <row r="3487" spans="1:5" x14ac:dyDescent="0.2">
      <c r="A3487" s="4" t="s">
        <v>5</v>
      </c>
      <c r="B3487" s="5">
        <v>79803857</v>
      </c>
      <c r="C3487" s="4" t="s">
        <v>3487</v>
      </c>
      <c r="D3487" s="6">
        <v>40076</v>
      </c>
      <c r="E3487" s="7">
        <v>44460</v>
      </c>
    </row>
    <row r="3488" spans="1:5" x14ac:dyDescent="0.2">
      <c r="A3488" s="4" t="s">
        <v>5</v>
      </c>
      <c r="B3488" s="5">
        <v>1018451881</v>
      </c>
      <c r="C3488" s="4" t="s">
        <v>3488</v>
      </c>
      <c r="D3488" s="6">
        <v>40771</v>
      </c>
      <c r="E3488" s="7">
        <v>44460</v>
      </c>
    </row>
    <row r="3489" spans="1:5" x14ac:dyDescent="0.2">
      <c r="A3489" s="4" t="s">
        <v>5</v>
      </c>
      <c r="B3489" s="5">
        <v>19262172</v>
      </c>
      <c r="C3489" s="4" t="s">
        <v>3489</v>
      </c>
      <c r="D3489" s="6">
        <v>20639</v>
      </c>
      <c r="E3489" s="7">
        <v>43609</v>
      </c>
    </row>
    <row r="3490" spans="1:5" x14ac:dyDescent="0.2">
      <c r="A3490" s="4" t="s">
        <v>5</v>
      </c>
      <c r="B3490" s="5">
        <v>79946586</v>
      </c>
      <c r="C3490" s="4" t="s">
        <v>3490</v>
      </c>
      <c r="D3490" s="6">
        <v>86518</v>
      </c>
      <c r="E3490" s="7">
        <v>43609</v>
      </c>
    </row>
    <row r="3491" spans="1:5" x14ac:dyDescent="0.2">
      <c r="A3491" s="4" t="s">
        <v>5</v>
      </c>
      <c r="B3491" s="5">
        <v>79853958</v>
      </c>
      <c r="C3491" s="4" t="s">
        <v>3491</v>
      </c>
      <c r="D3491" s="6">
        <v>33322</v>
      </c>
      <c r="E3491" s="7">
        <v>44316</v>
      </c>
    </row>
    <row r="3492" spans="1:5" x14ac:dyDescent="0.2">
      <c r="A3492" s="4" t="s">
        <v>5</v>
      </c>
      <c r="B3492" s="5">
        <v>1233912539</v>
      </c>
      <c r="C3492" s="4" t="s">
        <v>3492</v>
      </c>
      <c r="D3492" s="6">
        <v>195103</v>
      </c>
      <c r="E3492" s="7">
        <v>43609</v>
      </c>
    </row>
    <row r="3493" spans="1:5" x14ac:dyDescent="0.2">
      <c r="A3493" s="4" t="s">
        <v>5</v>
      </c>
      <c r="B3493" s="5">
        <v>1079034364</v>
      </c>
      <c r="C3493" s="4" t="s">
        <v>3493</v>
      </c>
      <c r="D3493" s="6">
        <v>185553</v>
      </c>
      <c r="E3493" s="7">
        <v>43609</v>
      </c>
    </row>
    <row r="3494" spans="1:5" x14ac:dyDescent="0.2">
      <c r="A3494" s="4" t="s">
        <v>5</v>
      </c>
      <c r="B3494" s="5">
        <v>1051744363</v>
      </c>
      <c r="C3494" s="4" t="s">
        <v>3494</v>
      </c>
      <c r="D3494" s="6">
        <v>176470</v>
      </c>
      <c r="E3494" s="7">
        <v>43609</v>
      </c>
    </row>
    <row r="3495" spans="1:5" x14ac:dyDescent="0.2">
      <c r="A3495" s="4" t="s">
        <v>5</v>
      </c>
      <c r="B3495" s="5">
        <v>1000064461</v>
      </c>
      <c r="C3495" s="4" t="s">
        <v>3495</v>
      </c>
      <c r="D3495" s="6">
        <v>117689</v>
      </c>
      <c r="E3495" s="7">
        <v>43609</v>
      </c>
    </row>
    <row r="3496" spans="1:5" x14ac:dyDescent="0.2">
      <c r="A3496" s="4" t="s">
        <v>5</v>
      </c>
      <c r="B3496" s="5">
        <v>80257853</v>
      </c>
      <c r="C3496" s="4" t="s">
        <v>3496</v>
      </c>
      <c r="D3496" s="6">
        <v>100493</v>
      </c>
      <c r="E3496" s="7">
        <v>43609</v>
      </c>
    </row>
    <row r="3497" spans="1:5" x14ac:dyDescent="0.2">
      <c r="A3497" s="4" t="s">
        <v>5</v>
      </c>
      <c r="B3497" s="5">
        <v>1000885569</v>
      </c>
      <c r="C3497" s="4" t="s">
        <v>3497</v>
      </c>
      <c r="D3497" s="6">
        <v>118595</v>
      </c>
      <c r="E3497" s="7">
        <v>43609</v>
      </c>
    </row>
    <row r="3498" spans="1:5" x14ac:dyDescent="0.2">
      <c r="A3498" s="4" t="s">
        <v>5</v>
      </c>
      <c r="B3498" s="5">
        <v>1013688858</v>
      </c>
      <c r="C3498" s="4" t="s">
        <v>3498</v>
      </c>
      <c r="D3498" s="6">
        <v>129962</v>
      </c>
      <c r="E3498" s="7">
        <v>43609</v>
      </c>
    </row>
    <row r="3499" spans="1:5" x14ac:dyDescent="0.2">
      <c r="A3499" s="4" t="s">
        <v>5</v>
      </c>
      <c r="B3499" s="5">
        <v>1023025085</v>
      </c>
      <c r="C3499" s="4" t="s">
        <v>3499</v>
      </c>
      <c r="D3499" s="6">
        <v>36642</v>
      </c>
      <c r="E3499" s="7">
        <v>44316</v>
      </c>
    </row>
    <row r="3500" spans="1:5" x14ac:dyDescent="0.2">
      <c r="A3500" s="4" t="s">
        <v>125</v>
      </c>
      <c r="B3500" s="5">
        <v>1000572660</v>
      </c>
      <c r="C3500" s="4" t="s">
        <v>3500</v>
      </c>
      <c r="D3500" s="6">
        <v>41360</v>
      </c>
      <c r="E3500" s="7">
        <v>44460</v>
      </c>
    </row>
    <row r="3501" spans="1:5" x14ac:dyDescent="0.2">
      <c r="A3501" s="4" t="s">
        <v>4</v>
      </c>
      <c r="B3501" s="5">
        <v>15004446</v>
      </c>
      <c r="C3501" s="4" t="s">
        <v>3501</v>
      </c>
      <c r="D3501" s="6">
        <v>198840</v>
      </c>
      <c r="E3501" s="7">
        <v>43609</v>
      </c>
    </row>
    <row r="3502" spans="1:5" x14ac:dyDescent="0.2">
      <c r="A3502" s="4" t="s">
        <v>5</v>
      </c>
      <c r="B3502" s="5">
        <v>1021670019</v>
      </c>
      <c r="C3502" s="4" t="s">
        <v>3502</v>
      </c>
      <c r="D3502" s="6">
        <v>145114</v>
      </c>
      <c r="E3502" s="7">
        <v>43609</v>
      </c>
    </row>
    <row r="3503" spans="1:5" x14ac:dyDescent="0.2">
      <c r="A3503" s="4" t="s">
        <v>5</v>
      </c>
      <c r="B3503" s="5">
        <v>107141279</v>
      </c>
      <c r="C3503" s="4" t="s">
        <v>3503</v>
      </c>
      <c r="D3503" s="6">
        <v>117474</v>
      </c>
      <c r="E3503" s="7">
        <v>43609</v>
      </c>
    </row>
    <row r="3504" spans="1:5" x14ac:dyDescent="0.2">
      <c r="A3504" s="4" t="s">
        <v>5</v>
      </c>
      <c r="B3504" s="5">
        <v>1013672805</v>
      </c>
      <c r="C3504" s="4" t="s">
        <v>3504</v>
      </c>
      <c r="D3504" s="6">
        <v>129643</v>
      </c>
      <c r="E3504" s="7">
        <v>43609</v>
      </c>
    </row>
    <row r="3505" spans="1:5" x14ac:dyDescent="0.2">
      <c r="A3505" s="4" t="s">
        <v>125</v>
      </c>
      <c r="B3505" s="5">
        <v>1000783796</v>
      </c>
      <c r="C3505" s="4" t="s">
        <v>3505</v>
      </c>
      <c r="D3505" s="6">
        <v>41427</v>
      </c>
      <c r="E3505" s="7">
        <v>44460</v>
      </c>
    </row>
    <row r="3506" spans="1:5" x14ac:dyDescent="0.2">
      <c r="A3506" s="4" t="s">
        <v>5</v>
      </c>
      <c r="B3506" s="5">
        <v>1007464634</v>
      </c>
      <c r="C3506" s="4" t="s">
        <v>3506</v>
      </c>
      <c r="D3506" s="6">
        <v>120750</v>
      </c>
      <c r="E3506" s="7">
        <v>43609</v>
      </c>
    </row>
    <row r="3507" spans="1:5" x14ac:dyDescent="0.2">
      <c r="A3507" s="4" t="s">
        <v>5</v>
      </c>
      <c r="B3507" s="5">
        <v>1070006627</v>
      </c>
      <c r="C3507" s="4" t="s">
        <v>3507</v>
      </c>
      <c r="D3507" s="6">
        <v>180055</v>
      </c>
      <c r="E3507" s="7">
        <v>43609</v>
      </c>
    </row>
    <row r="3508" spans="1:5" x14ac:dyDescent="0.2">
      <c r="A3508" s="4" t="s">
        <v>5</v>
      </c>
      <c r="B3508" s="5">
        <v>1073718189</v>
      </c>
      <c r="C3508" s="4" t="s">
        <v>3508</v>
      </c>
      <c r="D3508" s="6">
        <v>183955</v>
      </c>
      <c r="E3508" s="7">
        <v>43609</v>
      </c>
    </row>
    <row r="3509" spans="1:5" x14ac:dyDescent="0.2">
      <c r="A3509" s="4" t="s">
        <v>5</v>
      </c>
      <c r="B3509" s="5">
        <v>80741431</v>
      </c>
      <c r="C3509" s="4" t="s">
        <v>3509</v>
      </c>
      <c r="D3509" s="6">
        <v>105855</v>
      </c>
      <c r="E3509" s="7">
        <v>43609</v>
      </c>
    </row>
    <row r="3510" spans="1:5" x14ac:dyDescent="0.2">
      <c r="A3510" s="4" t="s">
        <v>5</v>
      </c>
      <c r="B3510" s="5">
        <v>79710031</v>
      </c>
      <c r="C3510" s="4" t="s">
        <v>3510</v>
      </c>
      <c r="D3510" s="6">
        <v>76709</v>
      </c>
      <c r="E3510" s="7">
        <v>43609</v>
      </c>
    </row>
    <row r="3511" spans="1:5" x14ac:dyDescent="0.2">
      <c r="A3511" s="4" t="s">
        <v>125</v>
      </c>
      <c r="B3511" s="5">
        <v>1000622936</v>
      </c>
      <c r="C3511" s="4" t="s">
        <v>3511</v>
      </c>
      <c r="D3511" s="6">
        <v>41386</v>
      </c>
      <c r="E3511" s="7">
        <v>44460</v>
      </c>
    </row>
    <row r="3512" spans="1:5" x14ac:dyDescent="0.2">
      <c r="A3512" s="4" t="s">
        <v>5</v>
      </c>
      <c r="B3512" s="5">
        <v>1024522403</v>
      </c>
      <c r="C3512" s="4" t="s">
        <v>3512</v>
      </c>
      <c r="D3512" s="6">
        <v>156456</v>
      </c>
      <c r="E3512" s="7">
        <v>43609</v>
      </c>
    </row>
    <row r="3513" spans="1:5" x14ac:dyDescent="0.2">
      <c r="A3513" s="4" t="s">
        <v>5</v>
      </c>
      <c r="B3513" s="5">
        <v>1021662643</v>
      </c>
      <c r="C3513" s="4" t="s">
        <v>3513</v>
      </c>
      <c r="D3513" s="6">
        <v>145112</v>
      </c>
      <c r="E3513" s="7">
        <v>43609</v>
      </c>
    </row>
    <row r="3514" spans="1:5" x14ac:dyDescent="0.2">
      <c r="A3514" s="4" t="s">
        <v>4</v>
      </c>
      <c r="B3514" s="5">
        <v>24788324</v>
      </c>
      <c r="C3514" s="4" t="s">
        <v>3514</v>
      </c>
      <c r="D3514" s="6">
        <v>200004</v>
      </c>
      <c r="E3514" s="7">
        <v>43609</v>
      </c>
    </row>
    <row r="3515" spans="1:5" x14ac:dyDescent="0.2">
      <c r="A3515" s="4" t="s">
        <v>5</v>
      </c>
      <c r="B3515" s="5">
        <v>85370791</v>
      </c>
      <c r="C3515" s="4" t="s">
        <v>3515</v>
      </c>
      <c r="D3515" s="6">
        <v>112667</v>
      </c>
      <c r="E3515" s="7">
        <v>43609</v>
      </c>
    </row>
    <row r="3516" spans="1:5" x14ac:dyDescent="0.2">
      <c r="A3516" s="4" t="s">
        <v>5</v>
      </c>
      <c r="B3516" s="5">
        <v>79898662</v>
      </c>
      <c r="C3516" s="4" t="s">
        <v>3516</v>
      </c>
      <c r="D3516" s="6">
        <v>40140</v>
      </c>
      <c r="E3516" s="7">
        <v>44460</v>
      </c>
    </row>
    <row r="3517" spans="1:5" x14ac:dyDescent="0.2">
      <c r="A3517" s="4" t="s">
        <v>5</v>
      </c>
      <c r="B3517" s="5">
        <v>1019126864</v>
      </c>
      <c r="C3517" s="4" t="s">
        <v>3517</v>
      </c>
      <c r="D3517" s="6">
        <v>142478</v>
      </c>
      <c r="E3517" s="7">
        <v>43609</v>
      </c>
    </row>
    <row r="3518" spans="1:5" x14ac:dyDescent="0.2">
      <c r="A3518" s="4" t="s">
        <v>5</v>
      </c>
      <c r="B3518" s="5">
        <v>1033701270</v>
      </c>
      <c r="C3518" s="4" t="s">
        <v>3518</v>
      </c>
      <c r="D3518" s="6">
        <v>171726</v>
      </c>
      <c r="E3518" s="7">
        <v>43609</v>
      </c>
    </row>
    <row r="3519" spans="1:5" x14ac:dyDescent="0.2">
      <c r="A3519" s="4" t="s">
        <v>5</v>
      </c>
      <c r="B3519" s="5">
        <v>1016095570</v>
      </c>
      <c r="C3519" s="4" t="s">
        <v>3519</v>
      </c>
      <c r="D3519" s="6">
        <v>137464</v>
      </c>
      <c r="E3519" s="7">
        <v>43609</v>
      </c>
    </row>
    <row r="3520" spans="1:5" x14ac:dyDescent="0.2">
      <c r="A3520" s="4" t="s">
        <v>5</v>
      </c>
      <c r="B3520" s="5">
        <v>1051444705</v>
      </c>
      <c r="C3520" s="4" t="s">
        <v>3520</v>
      </c>
      <c r="D3520" s="6">
        <v>176360</v>
      </c>
      <c r="E3520" s="7">
        <v>43609</v>
      </c>
    </row>
    <row r="3521" spans="1:5" x14ac:dyDescent="0.2">
      <c r="A3521" s="4" t="s">
        <v>5</v>
      </c>
      <c r="B3521" s="5">
        <v>1121824086</v>
      </c>
      <c r="C3521" s="4" t="s">
        <v>3521</v>
      </c>
      <c r="D3521" s="6">
        <v>38705</v>
      </c>
      <c r="E3521" s="7">
        <v>44316</v>
      </c>
    </row>
    <row r="3522" spans="1:5" x14ac:dyDescent="0.2">
      <c r="A3522" s="4" t="s">
        <v>6</v>
      </c>
      <c r="B3522" s="5">
        <v>72863026</v>
      </c>
      <c r="C3522" s="4" t="s">
        <v>3522</v>
      </c>
      <c r="D3522" s="6">
        <v>200483</v>
      </c>
      <c r="E3522" s="7">
        <v>43609</v>
      </c>
    </row>
    <row r="3523" spans="1:5" x14ac:dyDescent="0.2">
      <c r="A3523" s="4" t="s">
        <v>5</v>
      </c>
      <c r="B3523" s="5">
        <v>72863026</v>
      </c>
      <c r="C3523" s="4" t="s">
        <v>3522</v>
      </c>
      <c r="D3523" s="6">
        <v>55614</v>
      </c>
      <c r="E3523" s="7">
        <v>43609</v>
      </c>
    </row>
    <row r="3524" spans="1:5" x14ac:dyDescent="0.2">
      <c r="A3524" s="4" t="s">
        <v>4</v>
      </c>
      <c r="B3524" s="5">
        <v>11098515</v>
      </c>
      <c r="C3524" s="4" t="s">
        <v>3523</v>
      </c>
      <c r="D3524" s="6">
        <v>198705</v>
      </c>
      <c r="E3524" s="7">
        <v>43609</v>
      </c>
    </row>
    <row r="3525" spans="1:5" x14ac:dyDescent="0.2">
      <c r="A3525" s="4" t="s">
        <v>5</v>
      </c>
      <c r="B3525" s="5">
        <v>1010213862</v>
      </c>
      <c r="C3525" s="4" t="s">
        <v>3524</v>
      </c>
      <c r="D3525" s="6">
        <v>122819</v>
      </c>
      <c r="E3525" s="7">
        <v>43609</v>
      </c>
    </row>
    <row r="3526" spans="1:5" x14ac:dyDescent="0.2">
      <c r="A3526" s="4" t="s">
        <v>5</v>
      </c>
      <c r="B3526" s="5">
        <v>1046274806</v>
      </c>
      <c r="C3526" s="4" t="s">
        <v>3525</v>
      </c>
      <c r="D3526" s="6">
        <v>175567</v>
      </c>
      <c r="E3526" s="7">
        <v>43609</v>
      </c>
    </row>
    <row r="3527" spans="1:5" x14ac:dyDescent="0.2">
      <c r="A3527" s="4" t="s">
        <v>5</v>
      </c>
      <c r="B3527" s="5">
        <v>1126122957</v>
      </c>
      <c r="C3527" s="4" t="s">
        <v>3526</v>
      </c>
      <c r="D3527" s="6">
        <v>192716</v>
      </c>
      <c r="E3527" s="7">
        <v>43609</v>
      </c>
    </row>
    <row r="3528" spans="1:5" x14ac:dyDescent="0.2">
      <c r="A3528" s="4" t="s">
        <v>4</v>
      </c>
      <c r="B3528" s="5">
        <v>15980030</v>
      </c>
      <c r="C3528" s="4" t="s">
        <v>3527</v>
      </c>
      <c r="D3528" s="6">
        <v>198894</v>
      </c>
      <c r="E3528" s="7">
        <v>43609</v>
      </c>
    </row>
    <row r="3529" spans="1:5" x14ac:dyDescent="0.2">
      <c r="A3529" s="4" t="s">
        <v>6</v>
      </c>
      <c r="B3529" s="5">
        <v>97132329</v>
      </c>
      <c r="C3529" s="4" t="s">
        <v>3528</v>
      </c>
      <c r="D3529" s="6">
        <v>200525</v>
      </c>
      <c r="E3529" s="7">
        <v>43609</v>
      </c>
    </row>
    <row r="3530" spans="1:5" x14ac:dyDescent="0.2">
      <c r="A3530" s="4" t="s">
        <v>4</v>
      </c>
      <c r="B3530" s="5">
        <v>15661518</v>
      </c>
      <c r="C3530" s="4" t="s">
        <v>3529</v>
      </c>
      <c r="D3530" s="6">
        <v>198875</v>
      </c>
      <c r="E3530" s="7">
        <v>43609</v>
      </c>
    </row>
    <row r="3531" spans="1:5" x14ac:dyDescent="0.2">
      <c r="A3531" s="4" t="s">
        <v>5</v>
      </c>
      <c r="B3531" s="5">
        <v>1106782280</v>
      </c>
      <c r="C3531" s="4" t="s">
        <v>3530</v>
      </c>
      <c r="D3531" s="6">
        <v>189394</v>
      </c>
      <c r="E3531" s="7">
        <v>43609</v>
      </c>
    </row>
    <row r="3532" spans="1:5" x14ac:dyDescent="0.2">
      <c r="A3532" s="4" t="s">
        <v>5</v>
      </c>
      <c r="B3532" s="5">
        <v>80005296</v>
      </c>
      <c r="C3532" s="4" t="s">
        <v>3531</v>
      </c>
      <c r="D3532" s="6">
        <v>244897</v>
      </c>
      <c r="E3532" s="7">
        <v>43769</v>
      </c>
    </row>
    <row r="3533" spans="1:5" x14ac:dyDescent="0.2">
      <c r="A3533" s="4" t="s">
        <v>5</v>
      </c>
      <c r="B3533" s="5">
        <v>52110146</v>
      </c>
      <c r="C3533" s="4" t="s">
        <v>3532</v>
      </c>
      <c r="D3533" s="6">
        <v>42442</v>
      </c>
      <c r="E3533" s="7">
        <v>43609</v>
      </c>
    </row>
    <row r="3534" spans="1:5" x14ac:dyDescent="0.2">
      <c r="A3534" s="4" t="s">
        <v>5</v>
      </c>
      <c r="B3534" s="5">
        <v>20257809</v>
      </c>
      <c r="C3534" s="4" t="s">
        <v>3533</v>
      </c>
      <c r="D3534" s="6">
        <v>26055</v>
      </c>
      <c r="E3534" s="7">
        <v>43609</v>
      </c>
    </row>
    <row r="3535" spans="1:5" x14ac:dyDescent="0.2">
      <c r="A3535" s="4" t="s">
        <v>4</v>
      </c>
      <c r="B3535" s="5">
        <v>12352482</v>
      </c>
      <c r="C3535" s="4" t="s">
        <v>3534</v>
      </c>
      <c r="D3535" s="6">
        <v>198735</v>
      </c>
      <c r="E3535" s="7">
        <v>43609</v>
      </c>
    </row>
    <row r="3536" spans="1:5" x14ac:dyDescent="0.2">
      <c r="A3536" s="4" t="s">
        <v>5</v>
      </c>
      <c r="B3536" s="5">
        <v>80864335</v>
      </c>
      <c r="C3536" s="4" t="s">
        <v>3535</v>
      </c>
      <c r="D3536" s="6">
        <v>110342</v>
      </c>
      <c r="E3536" s="7">
        <v>43609</v>
      </c>
    </row>
    <row r="3537" spans="1:5" x14ac:dyDescent="0.2">
      <c r="A3537" s="4" t="s">
        <v>5</v>
      </c>
      <c r="B3537" s="5">
        <v>1012420005</v>
      </c>
      <c r="C3537" s="4" t="s">
        <v>3536</v>
      </c>
      <c r="D3537" s="6">
        <v>125906</v>
      </c>
      <c r="E3537" s="7">
        <v>43609</v>
      </c>
    </row>
    <row r="3538" spans="1:5" x14ac:dyDescent="0.2">
      <c r="A3538" s="4" t="s">
        <v>5</v>
      </c>
      <c r="B3538" s="5">
        <v>19257254</v>
      </c>
      <c r="C3538" s="4" t="s">
        <v>3537</v>
      </c>
      <c r="D3538" s="6">
        <v>20549</v>
      </c>
      <c r="E3538" s="7">
        <v>43609</v>
      </c>
    </row>
    <row r="3539" spans="1:5" x14ac:dyDescent="0.2">
      <c r="A3539" s="4" t="s">
        <v>6</v>
      </c>
      <c r="B3539" s="5">
        <v>140312102</v>
      </c>
      <c r="C3539" s="4" t="s">
        <v>3538</v>
      </c>
      <c r="D3539" s="6">
        <v>200603</v>
      </c>
      <c r="E3539" s="7">
        <v>43609</v>
      </c>
    </row>
    <row r="3540" spans="1:5" x14ac:dyDescent="0.2">
      <c r="A3540" s="4" t="s">
        <v>5</v>
      </c>
      <c r="B3540" s="5">
        <v>5819106</v>
      </c>
      <c r="C3540" s="4" t="s">
        <v>3539</v>
      </c>
      <c r="D3540" s="6">
        <v>5193</v>
      </c>
      <c r="E3540" s="7">
        <v>43609</v>
      </c>
    </row>
    <row r="3541" spans="1:5" x14ac:dyDescent="0.2">
      <c r="A3541" s="4" t="s">
        <v>4</v>
      </c>
      <c r="B3541" s="5">
        <v>21127496</v>
      </c>
      <c r="C3541" s="4" t="s">
        <v>3540</v>
      </c>
      <c r="D3541" s="6">
        <v>199618</v>
      </c>
      <c r="E3541" s="7">
        <v>43609</v>
      </c>
    </row>
    <row r="3542" spans="1:5" x14ac:dyDescent="0.2">
      <c r="A3542" s="4" t="s">
        <v>5</v>
      </c>
      <c r="B3542" s="5">
        <v>1114823296</v>
      </c>
      <c r="C3542" s="4" t="s">
        <v>3541</v>
      </c>
      <c r="D3542" s="6">
        <v>190849</v>
      </c>
      <c r="E3542" s="7">
        <v>43609</v>
      </c>
    </row>
    <row r="3543" spans="1:5" x14ac:dyDescent="0.2">
      <c r="A3543" s="4" t="s">
        <v>5</v>
      </c>
      <c r="B3543" s="5">
        <v>80123294</v>
      </c>
      <c r="C3543" s="4" t="s">
        <v>3542</v>
      </c>
      <c r="D3543" s="6">
        <v>93772</v>
      </c>
      <c r="E3543" s="7">
        <v>43609</v>
      </c>
    </row>
    <row r="3544" spans="1:5" x14ac:dyDescent="0.2">
      <c r="A3544" s="4" t="s">
        <v>5</v>
      </c>
      <c r="B3544" s="5">
        <v>1073678669</v>
      </c>
      <c r="C3544" s="4" t="s">
        <v>3543</v>
      </c>
      <c r="D3544" s="6">
        <v>183342</v>
      </c>
      <c r="E3544" s="7">
        <v>43609</v>
      </c>
    </row>
    <row r="3545" spans="1:5" x14ac:dyDescent="0.2">
      <c r="A3545" s="4" t="s">
        <v>5</v>
      </c>
      <c r="B3545" s="5">
        <v>79738907</v>
      </c>
      <c r="C3545" s="4" t="s">
        <v>3544</v>
      </c>
      <c r="D3545" s="6">
        <v>78029</v>
      </c>
      <c r="E3545" s="7">
        <v>43609</v>
      </c>
    </row>
    <row r="3546" spans="1:5" x14ac:dyDescent="0.2">
      <c r="A3546" s="4" t="s">
        <v>5</v>
      </c>
      <c r="B3546" s="5">
        <v>79526092</v>
      </c>
      <c r="C3546" s="4" t="s">
        <v>3545</v>
      </c>
      <c r="D3546" s="6">
        <v>69973</v>
      </c>
      <c r="E3546" s="7">
        <v>43609</v>
      </c>
    </row>
    <row r="3547" spans="1:5" x14ac:dyDescent="0.2">
      <c r="A3547" s="4" t="s">
        <v>5</v>
      </c>
      <c r="B3547" s="5">
        <v>80144960</v>
      </c>
      <c r="C3547" s="4" t="s">
        <v>3546</v>
      </c>
      <c r="D3547" s="6">
        <v>94905</v>
      </c>
      <c r="E3547" s="7">
        <v>43609</v>
      </c>
    </row>
    <row r="3548" spans="1:5" x14ac:dyDescent="0.2">
      <c r="A3548" s="4" t="s">
        <v>5</v>
      </c>
      <c r="B3548" s="5">
        <v>8002317</v>
      </c>
      <c r="C3548" s="4" t="s">
        <v>3547</v>
      </c>
      <c r="D3548" s="6">
        <v>8174</v>
      </c>
      <c r="E3548" s="7">
        <v>43609</v>
      </c>
    </row>
    <row r="3549" spans="1:5" x14ac:dyDescent="0.2">
      <c r="A3549" s="4" t="s">
        <v>5</v>
      </c>
      <c r="B3549" s="5">
        <v>1024475974</v>
      </c>
      <c r="C3549" s="4" t="s">
        <v>3548</v>
      </c>
      <c r="D3549" s="6">
        <v>155185</v>
      </c>
      <c r="E3549" s="7">
        <v>43609</v>
      </c>
    </row>
    <row r="3550" spans="1:5" x14ac:dyDescent="0.2">
      <c r="A3550" s="4" t="s">
        <v>5</v>
      </c>
      <c r="B3550" s="5">
        <v>1023861152</v>
      </c>
      <c r="C3550" s="4" t="s">
        <v>3549</v>
      </c>
      <c r="D3550" s="6">
        <v>151475</v>
      </c>
      <c r="E3550" s="7">
        <v>43609</v>
      </c>
    </row>
    <row r="3551" spans="1:5" x14ac:dyDescent="0.2">
      <c r="A3551" s="4" t="s">
        <v>5</v>
      </c>
      <c r="B3551" s="5">
        <v>79137429</v>
      </c>
      <c r="C3551" s="4" t="s">
        <v>3550</v>
      </c>
      <c r="D3551" s="6">
        <v>59625</v>
      </c>
      <c r="E3551" s="7">
        <v>43609</v>
      </c>
    </row>
    <row r="3552" spans="1:5" x14ac:dyDescent="0.2">
      <c r="A3552" s="4" t="s">
        <v>5</v>
      </c>
      <c r="B3552" s="5">
        <v>1012367750</v>
      </c>
      <c r="C3552" s="4" t="s">
        <v>3551</v>
      </c>
      <c r="D3552" s="6">
        <v>124596</v>
      </c>
      <c r="E3552" s="7">
        <v>43609</v>
      </c>
    </row>
    <row r="3553" spans="1:5" x14ac:dyDescent="0.2">
      <c r="A3553" s="4" t="s">
        <v>5</v>
      </c>
      <c r="B3553" s="5">
        <v>181313234</v>
      </c>
      <c r="C3553" s="4" t="s">
        <v>3552</v>
      </c>
      <c r="D3553" s="6">
        <v>117592</v>
      </c>
      <c r="E3553" s="7">
        <v>43609</v>
      </c>
    </row>
    <row r="3554" spans="1:5" x14ac:dyDescent="0.2">
      <c r="A3554" s="4" t="s">
        <v>5</v>
      </c>
      <c r="B3554" s="5">
        <v>1012408643</v>
      </c>
      <c r="C3554" s="4" t="s">
        <v>3553</v>
      </c>
      <c r="D3554" s="6">
        <v>125590</v>
      </c>
      <c r="E3554" s="7">
        <v>43609</v>
      </c>
    </row>
    <row r="3555" spans="1:5" x14ac:dyDescent="0.2">
      <c r="A3555" s="4" t="s">
        <v>5</v>
      </c>
      <c r="B3555" s="5">
        <v>1022355704</v>
      </c>
      <c r="C3555" s="4" t="s">
        <v>3554</v>
      </c>
      <c r="D3555" s="6">
        <v>146085</v>
      </c>
      <c r="E3555" s="7">
        <v>43609</v>
      </c>
    </row>
    <row r="3556" spans="1:5" x14ac:dyDescent="0.2">
      <c r="A3556" s="4" t="s">
        <v>5</v>
      </c>
      <c r="B3556" s="5">
        <v>1033796205</v>
      </c>
      <c r="C3556" s="4" t="s">
        <v>3555</v>
      </c>
      <c r="D3556" s="6">
        <v>174545</v>
      </c>
      <c r="E3556" s="7">
        <v>43609</v>
      </c>
    </row>
    <row r="3557" spans="1:5" x14ac:dyDescent="0.2">
      <c r="A3557" s="4" t="s">
        <v>5</v>
      </c>
      <c r="B3557" s="5">
        <v>79252741</v>
      </c>
      <c r="C3557" s="4" t="s">
        <v>3556</v>
      </c>
      <c r="D3557" s="6">
        <v>61804</v>
      </c>
      <c r="E3557" s="7">
        <v>43609</v>
      </c>
    </row>
    <row r="3558" spans="1:5" x14ac:dyDescent="0.2">
      <c r="A3558" s="4" t="s">
        <v>5</v>
      </c>
      <c r="B3558" s="5">
        <v>78700535</v>
      </c>
      <c r="C3558" s="4" t="s">
        <v>3557</v>
      </c>
      <c r="D3558" s="6">
        <v>57728</v>
      </c>
      <c r="E3558" s="7">
        <v>43609</v>
      </c>
    </row>
    <row r="3559" spans="1:5" x14ac:dyDescent="0.2">
      <c r="A3559" s="4" t="s">
        <v>5</v>
      </c>
      <c r="B3559" s="5">
        <v>51519473</v>
      </c>
      <c r="C3559" s="4" t="s">
        <v>3558</v>
      </c>
      <c r="D3559" s="6">
        <v>37146</v>
      </c>
      <c r="E3559" s="7">
        <v>43609</v>
      </c>
    </row>
    <row r="3560" spans="1:5" x14ac:dyDescent="0.2">
      <c r="A3560" s="4" t="s">
        <v>4</v>
      </c>
      <c r="B3560" s="5">
        <v>19864157</v>
      </c>
      <c r="C3560" s="4" t="s">
        <v>3559</v>
      </c>
      <c r="D3560" s="6">
        <v>199364</v>
      </c>
      <c r="E3560" s="7">
        <v>43609</v>
      </c>
    </row>
    <row r="3561" spans="1:5" x14ac:dyDescent="0.2">
      <c r="A3561" s="4" t="s">
        <v>5</v>
      </c>
      <c r="B3561" s="5">
        <v>1012442522</v>
      </c>
      <c r="C3561" s="4" t="s">
        <v>3560</v>
      </c>
      <c r="D3561" s="6">
        <v>126411</v>
      </c>
      <c r="E3561" s="7">
        <v>43609</v>
      </c>
    </row>
    <row r="3562" spans="1:5" x14ac:dyDescent="0.2">
      <c r="A3562" s="4" t="s">
        <v>5</v>
      </c>
      <c r="B3562" s="5">
        <v>101998080</v>
      </c>
      <c r="C3562" s="4" t="s">
        <v>3561</v>
      </c>
      <c r="D3562" s="6">
        <v>117444</v>
      </c>
      <c r="E3562" s="7">
        <v>43609</v>
      </c>
    </row>
    <row r="3563" spans="1:5" x14ac:dyDescent="0.2">
      <c r="A3563" s="4" t="s">
        <v>5</v>
      </c>
      <c r="B3563" s="5">
        <v>1007890817</v>
      </c>
      <c r="C3563" s="4" t="s">
        <v>3562</v>
      </c>
      <c r="D3563" s="6">
        <v>121007</v>
      </c>
      <c r="E3563" s="7">
        <v>43609</v>
      </c>
    </row>
    <row r="3564" spans="1:5" x14ac:dyDescent="0.2">
      <c r="A3564" s="4" t="s">
        <v>5</v>
      </c>
      <c r="B3564" s="5">
        <v>79636286</v>
      </c>
      <c r="C3564" s="4" t="s">
        <v>3563</v>
      </c>
      <c r="D3564" s="6">
        <v>73888</v>
      </c>
      <c r="E3564" s="7">
        <v>43609</v>
      </c>
    </row>
    <row r="3565" spans="1:5" x14ac:dyDescent="0.2">
      <c r="A3565" s="4" t="s">
        <v>5</v>
      </c>
      <c r="B3565" s="5">
        <v>39761683</v>
      </c>
      <c r="C3565" s="4" t="s">
        <v>3564</v>
      </c>
      <c r="D3565" s="6">
        <v>32913</v>
      </c>
      <c r="E3565" s="7">
        <v>43609</v>
      </c>
    </row>
    <row r="3566" spans="1:5" x14ac:dyDescent="0.2">
      <c r="A3566" s="4" t="s">
        <v>5</v>
      </c>
      <c r="B3566" s="5">
        <v>52299610</v>
      </c>
      <c r="C3566" s="4" t="s">
        <v>3565</v>
      </c>
      <c r="D3566" s="6">
        <v>44610</v>
      </c>
      <c r="E3566" s="7">
        <v>43609</v>
      </c>
    </row>
    <row r="3567" spans="1:5" x14ac:dyDescent="0.2">
      <c r="A3567" s="4" t="s">
        <v>5</v>
      </c>
      <c r="B3567" s="5">
        <v>51996571</v>
      </c>
      <c r="C3567" s="4" t="s">
        <v>3566</v>
      </c>
      <c r="D3567" s="6">
        <v>41226</v>
      </c>
      <c r="E3567" s="7">
        <v>43609</v>
      </c>
    </row>
    <row r="3568" spans="1:5" x14ac:dyDescent="0.2">
      <c r="A3568" s="4" t="s">
        <v>5</v>
      </c>
      <c r="B3568" s="5">
        <v>80774081</v>
      </c>
      <c r="C3568" s="4" t="s">
        <v>3567</v>
      </c>
      <c r="D3568" s="6">
        <v>107417</v>
      </c>
      <c r="E3568" s="7">
        <v>43609</v>
      </c>
    </row>
    <row r="3569" spans="1:5" x14ac:dyDescent="0.2">
      <c r="A3569" s="4" t="s">
        <v>5</v>
      </c>
      <c r="B3569" s="5">
        <v>19871602</v>
      </c>
      <c r="C3569" s="4" t="s">
        <v>3568</v>
      </c>
      <c r="D3569" s="6">
        <v>25838</v>
      </c>
      <c r="E3569" s="7">
        <v>43609</v>
      </c>
    </row>
    <row r="3570" spans="1:5" x14ac:dyDescent="0.2">
      <c r="A3570" s="4" t="s">
        <v>5</v>
      </c>
      <c r="B3570" s="5">
        <v>1010003064</v>
      </c>
      <c r="C3570" s="4" t="s">
        <v>3569</v>
      </c>
      <c r="D3570" s="6">
        <v>121038</v>
      </c>
      <c r="E3570" s="7">
        <v>43609</v>
      </c>
    </row>
    <row r="3571" spans="1:5" x14ac:dyDescent="0.2">
      <c r="A3571" s="4" t="s">
        <v>5</v>
      </c>
      <c r="B3571" s="5">
        <v>1031159040</v>
      </c>
      <c r="C3571" s="4" t="s">
        <v>3570</v>
      </c>
      <c r="D3571" s="6">
        <v>166699</v>
      </c>
      <c r="E3571" s="7">
        <v>43609</v>
      </c>
    </row>
    <row r="3572" spans="1:5" x14ac:dyDescent="0.2">
      <c r="A3572" s="4" t="s">
        <v>5</v>
      </c>
      <c r="B3572" s="5">
        <v>1031174568</v>
      </c>
      <c r="C3572" s="4" t="s">
        <v>3571</v>
      </c>
      <c r="D3572" s="6">
        <v>167079</v>
      </c>
      <c r="E3572" s="7">
        <v>43609</v>
      </c>
    </row>
    <row r="3573" spans="1:5" x14ac:dyDescent="0.2">
      <c r="A3573" s="4" t="s">
        <v>5</v>
      </c>
      <c r="B3573" s="5">
        <v>1100339334</v>
      </c>
      <c r="C3573" s="4" t="s">
        <v>3572</v>
      </c>
      <c r="D3573" s="6">
        <v>188267</v>
      </c>
      <c r="E3573" s="7">
        <v>43609</v>
      </c>
    </row>
    <row r="3574" spans="1:5" x14ac:dyDescent="0.2">
      <c r="A3574" s="4" t="s">
        <v>5</v>
      </c>
      <c r="B3574" s="5">
        <v>1022426419</v>
      </c>
      <c r="C3574" s="4" t="s">
        <v>3573</v>
      </c>
      <c r="D3574" s="6">
        <v>148077</v>
      </c>
      <c r="E3574" s="7">
        <v>43609</v>
      </c>
    </row>
    <row r="3575" spans="1:5" x14ac:dyDescent="0.2">
      <c r="A3575" s="4" t="s">
        <v>5</v>
      </c>
      <c r="B3575" s="5">
        <v>19392856</v>
      </c>
      <c r="C3575" s="4" t="s">
        <v>3574</v>
      </c>
      <c r="D3575" s="6">
        <v>23122</v>
      </c>
      <c r="E3575" s="7">
        <v>43609</v>
      </c>
    </row>
    <row r="3576" spans="1:5" x14ac:dyDescent="0.2">
      <c r="A3576" s="4" t="s">
        <v>5</v>
      </c>
      <c r="B3576" s="5">
        <v>11221430</v>
      </c>
      <c r="C3576" s="4" t="s">
        <v>3575</v>
      </c>
      <c r="D3576" s="6">
        <v>10392</v>
      </c>
      <c r="E3576" s="7">
        <v>43609</v>
      </c>
    </row>
    <row r="3577" spans="1:5" x14ac:dyDescent="0.2">
      <c r="A3577" s="4" t="s">
        <v>5</v>
      </c>
      <c r="B3577" s="5">
        <v>53053044</v>
      </c>
      <c r="C3577" s="4" t="s">
        <v>3576</v>
      </c>
      <c r="D3577" s="6">
        <v>52291</v>
      </c>
      <c r="E3577" s="7">
        <v>43609</v>
      </c>
    </row>
    <row r="3578" spans="1:5" x14ac:dyDescent="0.2">
      <c r="A3578" s="4" t="s">
        <v>5</v>
      </c>
      <c r="B3578" s="5">
        <v>1023933975</v>
      </c>
      <c r="C3578" s="4" t="s">
        <v>3577</v>
      </c>
      <c r="D3578" s="6">
        <v>153847</v>
      </c>
      <c r="E3578" s="7">
        <v>43609</v>
      </c>
    </row>
    <row r="3579" spans="1:5" x14ac:dyDescent="0.2">
      <c r="A3579" s="4" t="s">
        <v>5</v>
      </c>
      <c r="B3579" s="5">
        <v>1032365315</v>
      </c>
      <c r="C3579" s="4" t="s">
        <v>3578</v>
      </c>
      <c r="D3579" s="6">
        <v>167508</v>
      </c>
      <c r="E3579" s="7">
        <v>43609</v>
      </c>
    </row>
    <row r="3580" spans="1:5" x14ac:dyDescent="0.2">
      <c r="A3580" s="4" t="s">
        <v>125</v>
      </c>
      <c r="B3580" s="5">
        <v>1033727529</v>
      </c>
      <c r="C3580" s="4" t="s">
        <v>3579</v>
      </c>
      <c r="D3580" s="6">
        <v>41697</v>
      </c>
      <c r="E3580" s="7">
        <v>44460</v>
      </c>
    </row>
    <row r="3581" spans="1:5" x14ac:dyDescent="0.2">
      <c r="A3581" s="4" t="s">
        <v>5</v>
      </c>
      <c r="B3581" s="5">
        <v>8355781</v>
      </c>
      <c r="C3581" s="4" t="s">
        <v>3580</v>
      </c>
      <c r="D3581" s="6">
        <v>8271</v>
      </c>
      <c r="E3581" s="7">
        <v>43609</v>
      </c>
    </row>
    <row r="3582" spans="1:5" x14ac:dyDescent="0.2">
      <c r="A3582" s="4" t="s">
        <v>5</v>
      </c>
      <c r="B3582" s="5">
        <v>1032415820</v>
      </c>
      <c r="C3582" s="4" t="s">
        <v>3581</v>
      </c>
      <c r="D3582" s="6">
        <v>169180</v>
      </c>
      <c r="E3582" s="7">
        <v>43609</v>
      </c>
    </row>
    <row r="3583" spans="1:5" x14ac:dyDescent="0.2">
      <c r="A3583" s="4" t="s">
        <v>5</v>
      </c>
      <c r="B3583" s="5">
        <v>1000624929</v>
      </c>
      <c r="C3583" s="4" t="s">
        <v>3582</v>
      </c>
      <c r="D3583" s="6">
        <v>118287</v>
      </c>
      <c r="E3583" s="7">
        <v>43609</v>
      </c>
    </row>
    <row r="3584" spans="1:5" x14ac:dyDescent="0.2">
      <c r="A3584" s="4" t="s">
        <v>5</v>
      </c>
      <c r="B3584" s="5">
        <v>97091311180</v>
      </c>
      <c r="C3584" s="4" t="s">
        <v>3583</v>
      </c>
      <c r="D3584" s="6">
        <v>195196</v>
      </c>
      <c r="E3584" s="7">
        <v>43609</v>
      </c>
    </row>
    <row r="3585" spans="1:5" x14ac:dyDescent="0.2">
      <c r="A3585" s="4" t="s">
        <v>125</v>
      </c>
      <c r="B3585" s="5">
        <v>1000781471</v>
      </c>
      <c r="C3585" s="4" t="s">
        <v>3584</v>
      </c>
      <c r="D3585" s="6">
        <v>41421</v>
      </c>
      <c r="E3585" s="7">
        <v>44460</v>
      </c>
    </row>
    <row r="3586" spans="1:5" x14ac:dyDescent="0.2">
      <c r="A3586" s="4" t="s">
        <v>5</v>
      </c>
      <c r="B3586" s="5">
        <v>1010226296</v>
      </c>
      <c r="C3586" s="4" t="s">
        <v>3585</v>
      </c>
      <c r="D3586" s="6">
        <v>123117</v>
      </c>
      <c r="E3586" s="7">
        <v>43609</v>
      </c>
    </row>
    <row r="3587" spans="1:5" x14ac:dyDescent="0.2">
      <c r="A3587" s="4" t="s">
        <v>125</v>
      </c>
      <c r="B3587" s="5">
        <v>1000592534</v>
      </c>
      <c r="C3587" s="4" t="s">
        <v>3586</v>
      </c>
      <c r="D3587" s="6">
        <v>41372</v>
      </c>
      <c r="E3587" s="7">
        <v>44460</v>
      </c>
    </row>
    <row r="3588" spans="1:5" x14ac:dyDescent="0.2">
      <c r="A3588" s="4" t="s">
        <v>5</v>
      </c>
      <c r="B3588" s="5">
        <v>1012423347</v>
      </c>
      <c r="C3588" s="4" t="s">
        <v>3587</v>
      </c>
      <c r="D3588" s="6">
        <v>125989</v>
      </c>
      <c r="E3588" s="7">
        <v>43609</v>
      </c>
    </row>
    <row r="3589" spans="1:5" x14ac:dyDescent="0.2">
      <c r="A3589" s="4" t="s">
        <v>5</v>
      </c>
      <c r="B3589" s="5">
        <v>1030528377</v>
      </c>
      <c r="C3589" s="4" t="s">
        <v>3588</v>
      </c>
      <c r="D3589" s="6">
        <v>37202</v>
      </c>
      <c r="E3589" s="7">
        <v>44316</v>
      </c>
    </row>
    <row r="3590" spans="1:5" x14ac:dyDescent="0.2">
      <c r="A3590" s="4" t="s">
        <v>5</v>
      </c>
      <c r="B3590" s="5">
        <v>66823854</v>
      </c>
      <c r="C3590" s="4" t="s">
        <v>3589</v>
      </c>
      <c r="D3590" s="6">
        <v>54468</v>
      </c>
      <c r="E3590" s="7">
        <v>43609</v>
      </c>
    </row>
    <row r="3591" spans="1:5" x14ac:dyDescent="0.2">
      <c r="A3591" s="4" t="s">
        <v>5</v>
      </c>
      <c r="B3591" s="5">
        <v>35252337</v>
      </c>
      <c r="C3591" s="4" t="s">
        <v>3590</v>
      </c>
      <c r="D3591" s="6">
        <v>29990</v>
      </c>
      <c r="E3591" s="7">
        <v>43609</v>
      </c>
    </row>
    <row r="3592" spans="1:5" x14ac:dyDescent="0.2">
      <c r="A3592" s="4" t="s">
        <v>5</v>
      </c>
      <c r="B3592" s="5">
        <v>52782709</v>
      </c>
      <c r="C3592" s="4" t="s">
        <v>3591</v>
      </c>
      <c r="D3592" s="6">
        <v>31981</v>
      </c>
      <c r="E3592" s="7">
        <v>44316</v>
      </c>
    </row>
    <row r="3593" spans="1:5" x14ac:dyDescent="0.2">
      <c r="A3593" s="4" t="s">
        <v>5</v>
      </c>
      <c r="B3593" s="5">
        <v>1022972521</v>
      </c>
      <c r="C3593" s="4" t="s">
        <v>3592</v>
      </c>
      <c r="D3593" s="6">
        <v>149797</v>
      </c>
      <c r="E3593" s="7">
        <v>43609</v>
      </c>
    </row>
    <row r="3594" spans="1:5" x14ac:dyDescent="0.2">
      <c r="A3594" s="4" t="s">
        <v>5</v>
      </c>
      <c r="B3594" s="5">
        <v>65772665</v>
      </c>
      <c r="C3594" s="4" t="s">
        <v>3593</v>
      </c>
      <c r="D3594" s="6">
        <v>54313</v>
      </c>
      <c r="E3594" s="7">
        <v>43609</v>
      </c>
    </row>
    <row r="3595" spans="1:5" x14ac:dyDescent="0.2">
      <c r="A3595" s="4" t="s">
        <v>5</v>
      </c>
      <c r="B3595" s="5">
        <v>65752664</v>
      </c>
      <c r="C3595" s="4" t="s">
        <v>3594</v>
      </c>
      <c r="D3595" s="6">
        <v>54268</v>
      </c>
      <c r="E3595" s="7">
        <v>43609</v>
      </c>
    </row>
    <row r="3596" spans="1:5" x14ac:dyDescent="0.2">
      <c r="A3596" s="4" t="s">
        <v>5</v>
      </c>
      <c r="B3596" s="5">
        <v>1109382889</v>
      </c>
      <c r="C3596" s="4" t="s">
        <v>3595</v>
      </c>
      <c r="D3596" s="6">
        <v>189778</v>
      </c>
      <c r="E3596" s="7">
        <v>43609</v>
      </c>
    </row>
    <row r="3597" spans="1:5" x14ac:dyDescent="0.2">
      <c r="A3597" s="4" t="s">
        <v>5</v>
      </c>
      <c r="B3597" s="5">
        <v>79669996</v>
      </c>
      <c r="C3597" s="4" t="s">
        <v>3596</v>
      </c>
      <c r="D3597" s="6">
        <v>75424</v>
      </c>
      <c r="E3597" s="7">
        <v>43609</v>
      </c>
    </row>
    <row r="3598" spans="1:5" x14ac:dyDescent="0.2">
      <c r="A3598" s="4" t="s">
        <v>5</v>
      </c>
      <c r="B3598" s="5">
        <v>80744755</v>
      </c>
      <c r="C3598" s="4" t="s">
        <v>3597</v>
      </c>
      <c r="D3598" s="6">
        <v>106047</v>
      </c>
      <c r="E3598" s="7">
        <v>43609</v>
      </c>
    </row>
    <row r="3599" spans="1:5" x14ac:dyDescent="0.2">
      <c r="A3599" s="4" t="s">
        <v>5</v>
      </c>
      <c r="B3599" s="5">
        <v>3251764</v>
      </c>
      <c r="C3599" s="4" t="s">
        <v>3598</v>
      </c>
      <c r="D3599" s="6">
        <v>3021</v>
      </c>
      <c r="E3599" s="7">
        <v>43609</v>
      </c>
    </row>
    <row r="3600" spans="1:5" x14ac:dyDescent="0.2">
      <c r="A3600" s="4" t="s">
        <v>5</v>
      </c>
      <c r="B3600" s="5">
        <v>91045170511</v>
      </c>
      <c r="C3600" s="4" t="s">
        <v>3599</v>
      </c>
      <c r="D3600" s="6">
        <v>195183</v>
      </c>
      <c r="E3600" s="7">
        <v>43609</v>
      </c>
    </row>
    <row r="3601" spans="1:5" x14ac:dyDescent="0.2">
      <c r="A3601" s="4" t="s">
        <v>5</v>
      </c>
      <c r="B3601" s="5">
        <v>1033684174</v>
      </c>
      <c r="C3601" s="4" t="s">
        <v>3600</v>
      </c>
      <c r="D3601" s="6">
        <v>171265</v>
      </c>
      <c r="E3601" s="7">
        <v>43609</v>
      </c>
    </row>
    <row r="3602" spans="1:5" x14ac:dyDescent="0.2">
      <c r="A3602" s="4" t="s">
        <v>5</v>
      </c>
      <c r="B3602" s="5">
        <v>1007384392</v>
      </c>
      <c r="C3602" s="4" t="s">
        <v>3601</v>
      </c>
      <c r="D3602" s="6">
        <v>120652</v>
      </c>
      <c r="E3602" s="7">
        <v>43609</v>
      </c>
    </row>
    <row r="3603" spans="1:5" x14ac:dyDescent="0.2">
      <c r="A3603" s="4" t="s">
        <v>5</v>
      </c>
      <c r="B3603" s="5">
        <v>1032482582</v>
      </c>
      <c r="C3603" s="4" t="s">
        <v>3602</v>
      </c>
      <c r="D3603" s="6">
        <v>170728</v>
      </c>
      <c r="E3603" s="7">
        <v>43609</v>
      </c>
    </row>
    <row r="3604" spans="1:5" x14ac:dyDescent="0.2">
      <c r="A3604" s="4" t="s">
        <v>125</v>
      </c>
      <c r="B3604" s="5">
        <v>1000604930</v>
      </c>
      <c r="C3604" s="4" t="s">
        <v>3603</v>
      </c>
      <c r="D3604" s="6">
        <v>41375</v>
      </c>
      <c r="E3604" s="7">
        <v>44460</v>
      </c>
    </row>
    <row r="3605" spans="1:5" x14ac:dyDescent="0.2">
      <c r="A3605" s="4" t="s">
        <v>5</v>
      </c>
      <c r="B3605" s="5">
        <v>1014277506</v>
      </c>
      <c r="C3605" s="4" t="s">
        <v>3604</v>
      </c>
      <c r="D3605" s="6">
        <v>132429</v>
      </c>
      <c r="E3605" s="7">
        <v>43609</v>
      </c>
    </row>
    <row r="3606" spans="1:5" x14ac:dyDescent="0.2">
      <c r="A3606" s="4" t="s">
        <v>5</v>
      </c>
      <c r="B3606" s="5">
        <v>1012459687</v>
      </c>
      <c r="C3606" s="4" t="s">
        <v>3605</v>
      </c>
      <c r="D3606" s="6">
        <v>126707</v>
      </c>
      <c r="E3606" s="7">
        <v>43609</v>
      </c>
    </row>
    <row r="3607" spans="1:5" x14ac:dyDescent="0.2">
      <c r="A3607" s="4" t="s">
        <v>5</v>
      </c>
      <c r="B3607" s="5">
        <v>79058139</v>
      </c>
      <c r="C3607" s="4" t="s">
        <v>3606</v>
      </c>
      <c r="D3607" s="6">
        <v>58463</v>
      </c>
      <c r="E3607" s="7">
        <v>43609</v>
      </c>
    </row>
    <row r="3608" spans="1:5" x14ac:dyDescent="0.2">
      <c r="A3608" s="4" t="s">
        <v>5</v>
      </c>
      <c r="B3608" s="5">
        <v>7687717</v>
      </c>
      <c r="C3608" s="4" t="s">
        <v>3607</v>
      </c>
      <c r="D3608" s="6">
        <v>7813</v>
      </c>
      <c r="E3608" s="7">
        <v>43609</v>
      </c>
    </row>
    <row r="3609" spans="1:5" x14ac:dyDescent="0.2">
      <c r="A3609" s="4" t="s">
        <v>5</v>
      </c>
      <c r="B3609" s="5">
        <v>1088020142</v>
      </c>
      <c r="C3609" s="4" t="s">
        <v>3608</v>
      </c>
      <c r="D3609" s="6">
        <v>186525</v>
      </c>
      <c r="E3609" s="7">
        <v>43609</v>
      </c>
    </row>
    <row r="3610" spans="1:5" x14ac:dyDescent="0.2">
      <c r="A3610" s="4" t="s">
        <v>5</v>
      </c>
      <c r="B3610" s="5">
        <v>20307406</v>
      </c>
      <c r="C3610" s="4" t="s">
        <v>3609</v>
      </c>
      <c r="D3610" s="6">
        <v>26128</v>
      </c>
      <c r="E3610" s="7">
        <v>43609</v>
      </c>
    </row>
    <row r="3611" spans="1:5" x14ac:dyDescent="0.2">
      <c r="A3611" s="4" t="s">
        <v>5</v>
      </c>
      <c r="B3611" s="5">
        <v>20769202</v>
      </c>
      <c r="C3611" s="4" t="s">
        <v>3610</v>
      </c>
      <c r="D3611" s="6">
        <v>26715</v>
      </c>
      <c r="E3611" s="7">
        <v>43609</v>
      </c>
    </row>
    <row r="3612" spans="1:5" x14ac:dyDescent="0.2">
      <c r="A3612" s="4" t="s">
        <v>5</v>
      </c>
      <c r="B3612" s="5">
        <v>1012450780</v>
      </c>
      <c r="C3612" s="4" t="s">
        <v>3611</v>
      </c>
      <c r="D3612" s="6">
        <v>126585</v>
      </c>
      <c r="E3612" s="7">
        <v>43609</v>
      </c>
    </row>
    <row r="3613" spans="1:5" x14ac:dyDescent="0.2">
      <c r="A3613" s="4" t="s">
        <v>5</v>
      </c>
      <c r="B3613" s="5">
        <v>79392184</v>
      </c>
      <c r="C3613" s="4" t="s">
        <v>3612</v>
      </c>
      <c r="D3613" s="6">
        <v>65685</v>
      </c>
      <c r="E3613" s="7">
        <v>43609</v>
      </c>
    </row>
    <row r="3614" spans="1:5" x14ac:dyDescent="0.2">
      <c r="A3614" s="4" t="s">
        <v>5</v>
      </c>
      <c r="B3614" s="5">
        <v>91324658</v>
      </c>
      <c r="C3614" s="4" t="s">
        <v>3613</v>
      </c>
      <c r="D3614" s="6">
        <v>114427</v>
      </c>
      <c r="E3614" s="7">
        <v>43609</v>
      </c>
    </row>
    <row r="3615" spans="1:5" x14ac:dyDescent="0.2">
      <c r="A3615" s="4" t="s">
        <v>5</v>
      </c>
      <c r="B3615" s="5">
        <v>1073699000</v>
      </c>
      <c r="C3615" s="4" t="s">
        <v>3614</v>
      </c>
      <c r="D3615" s="6">
        <v>183690</v>
      </c>
      <c r="E3615" s="7">
        <v>43609</v>
      </c>
    </row>
    <row r="3616" spans="1:5" x14ac:dyDescent="0.2">
      <c r="A3616" s="4" t="s">
        <v>5</v>
      </c>
      <c r="B3616" s="5">
        <v>1001345570</v>
      </c>
      <c r="C3616" s="4" t="s">
        <v>3615</v>
      </c>
      <c r="D3616" s="6">
        <v>119073</v>
      </c>
      <c r="E3616" s="7">
        <v>43609</v>
      </c>
    </row>
    <row r="3617" spans="1:5" x14ac:dyDescent="0.2">
      <c r="A3617" s="4" t="s">
        <v>125</v>
      </c>
      <c r="B3617" s="5">
        <v>1000573115</v>
      </c>
      <c r="C3617" s="4" t="s">
        <v>3616</v>
      </c>
      <c r="D3617" s="6">
        <v>41362</v>
      </c>
      <c r="E3617" s="7">
        <v>44460</v>
      </c>
    </row>
    <row r="3618" spans="1:5" x14ac:dyDescent="0.2">
      <c r="A3618" s="4" t="s">
        <v>5</v>
      </c>
      <c r="B3618" s="5">
        <v>1031172802</v>
      </c>
      <c r="C3618" s="4" t="s">
        <v>3617</v>
      </c>
      <c r="D3618" s="6">
        <v>167037</v>
      </c>
      <c r="E3618" s="7">
        <v>43609</v>
      </c>
    </row>
    <row r="3619" spans="1:5" x14ac:dyDescent="0.2">
      <c r="A3619" s="4" t="s">
        <v>5</v>
      </c>
      <c r="B3619" s="5">
        <v>1024586911</v>
      </c>
      <c r="C3619" s="4" t="s">
        <v>3618</v>
      </c>
      <c r="D3619" s="6">
        <v>158095</v>
      </c>
      <c r="E3619" s="7">
        <v>43609</v>
      </c>
    </row>
    <row r="3620" spans="1:5" x14ac:dyDescent="0.2">
      <c r="A3620" s="4" t="s">
        <v>5</v>
      </c>
      <c r="B3620" s="5">
        <v>1000943403</v>
      </c>
      <c r="C3620" s="4" t="s">
        <v>3619</v>
      </c>
      <c r="D3620" s="6">
        <v>118652</v>
      </c>
      <c r="E3620" s="7">
        <v>43609</v>
      </c>
    </row>
    <row r="3621" spans="1:5" x14ac:dyDescent="0.2">
      <c r="A3621" s="4" t="s">
        <v>5</v>
      </c>
      <c r="B3621" s="5">
        <v>81745135</v>
      </c>
      <c r="C3621" s="4" t="s">
        <v>3620</v>
      </c>
      <c r="D3621" s="6">
        <v>112113</v>
      </c>
      <c r="E3621" s="7">
        <v>43609</v>
      </c>
    </row>
    <row r="3622" spans="1:5" x14ac:dyDescent="0.2">
      <c r="A3622" s="4" t="s">
        <v>5</v>
      </c>
      <c r="B3622" s="5">
        <v>1033779181</v>
      </c>
      <c r="C3622" s="4" t="s">
        <v>3621</v>
      </c>
      <c r="D3622" s="6">
        <v>174135</v>
      </c>
      <c r="E3622" s="7">
        <v>43609</v>
      </c>
    </row>
    <row r="3623" spans="1:5" x14ac:dyDescent="0.2">
      <c r="A3623" s="4" t="s">
        <v>5</v>
      </c>
      <c r="B3623" s="5">
        <v>1026298931</v>
      </c>
      <c r="C3623" s="4" t="s">
        <v>3622</v>
      </c>
      <c r="D3623" s="6">
        <v>159670</v>
      </c>
      <c r="E3623" s="7">
        <v>43609</v>
      </c>
    </row>
    <row r="3624" spans="1:5" x14ac:dyDescent="0.2">
      <c r="A3624" s="4" t="s">
        <v>5</v>
      </c>
      <c r="B3624" s="5">
        <v>1031164533</v>
      </c>
      <c r="C3624" s="4" t="s">
        <v>3623</v>
      </c>
      <c r="D3624" s="6">
        <v>41005</v>
      </c>
      <c r="E3624" s="7">
        <v>44460</v>
      </c>
    </row>
    <row r="3625" spans="1:5" x14ac:dyDescent="0.2">
      <c r="A3625" s="4" t="s">
        <v>5</v>
      </c>
      <c r="B3625" s="5">
        <v>92071750983</v>
      </c>
      <c r="C3625" s="4" t="s">
        <v>3624</v>
      </c>
      <c r="D3625" s="6">
        <v>294938</v>
      </c>
      <c r="E3625" s="7">
        <v>43769</v>
      </c>
    </row>
    <row r="3626" spans="1:5" x14ac:dyDescent="0.2">
      <c r="A3626" s="4" t="s">
        <v>4</v>
      </c>
      <c r="B3626" s="5">
        <v>21448484</v>
      </c>
      <c r="C3626" s="4" t="s">
        <v>3625</v>
      </c>
      <c r="D3626" s="6">
        <v>199671</v>
      </c>
      <c r="E3626" s="7">
        <v>43609</v>
      </c>
    </row>
    <row r="3627" spans="1:5" x14ac:dyDescent="0.2">
      <c r="A3627" s="4" t="s">
        <v>5</v>
      </c>
      <c r="B3627" s="5">
        <v>79537856</v>
      </c>
      <c r="C3627" s="4" t="s">
        <v>3626</v>
      </c>
      <c r="D3627" s="6">
        <v>70413</v>
      </c>
      <c r="E3627" s="7">
        <v>43609</v>
      </c>
    </row>
    <row r="3628" spans="1:5" x14ac:dyDescent="0.2">
      <c r="A3628" s="4" t="s">
        <v>5</v>
      </c>
      <c r="B3628" s="5">
        <v>7167289</v>
      </c>
      <c r="C3628" s="4" t="s">
        <v>3627</v>
      </c>
      <c r="D3628" s="6">
        <v>39505</v>
      </c>
      <c r="E3628" s="7">
        <v>44460</v>
      </c>
    </row>
    <row r="3629" spans="1:5" x14ac:dyDescent="0.2">
      <c r="A3629" s="4" t="s">
        <v>5</v>
      </c>
      <c r="B3629" s="5">
        <v>4215682</v>
      </c>
      <c r="C3629" s="4" t="s">
        <v>3628</v>
      </c>
      <c r="D3629" s="6">
        <v>3897</v>
      </c>
      <c r="E3629" s="7">
        <v>43609</v>
      </c>
    </row>
    <row r="3630" spans="1:5" x14ac:dyDescent="0.2">
      <c r="A3630" s="4" t="s">
        <v>5</v>
      </c>
      <c r="B3630" s="5">
        <v>80919787</v>
      </c>
      <c r="C3630" s="4" t="s">
        <v>3629</v>
      </c>
      <c r="D3630" s="6">
        <v>111673</v>
      </c>
      <c r="E3630" s="7">
        <v>43609</v>
      </c>
    </row>
    <row r="3631" spans="1:5" x14ac:dyDescent="0.2">
      <c r="A3631" s="4" t="s">
        <v>5</v>
      </c>
      <c r="B3631" s="5">
        <v>80013826</v>
      </c>
      <c r="C3631" s="4" t="s">
        <v>3630</v>
      </c>
      <c r="D3631" s="6">
        <v>89538</v>
      </c>
      <c r="E3631" s="7">
        <v>43609</v>
      </c>
    </row>
    <row r="3632" spans="1:5" x14ac:dyDescent="0.2">
      <c r="A3632" s="4" t="s">
        <v>5</v>
      </c>
      <c r="B3632" s="5">
        <v>5872997</v>
      </c>
      <c r="C3632" s="4" t="s">
        <v>3631</v>
      </c>
      <c r="D3632" s="6">
        <v>5399</v>
      </c>
      <c r="E3632" s="7">
        <v>43609</v>
      </c>
    </row>
    <row r="3633" spans="1:5" x14ac:dyDescent="0.2">
      <c r="A3633" s="4" t="s">
        <v>4</v>
      </c>
      <c r="B3633" s="5">
        <v>1001198403</v>
      </c>
      <c r="C3633" s="4" t="s">
        <v>3632</v>
      </c>
      <c r="D3633" s="6">
        <v>200404</v>
      </c>
      <c r="E3633" s="7">
        <v>43609</v>
      </c>
    </row>
    <row r="3634" spans="1:5" x14ac:dyDescent="0.2">
      <c r="A3634" s="4" t="s">
        <v>5</v>
      </c>
      <c r="B3634" s="5">
        <v>1070916374</v>
      </c>
      <c r="C3634" s="4" t="s">
        <v>3633</v>
      </c>
      <c r="D3634" s="6">
        <v>38173</v>
      </c>
      <c r="E3634" s="7">
        <v>44316</v>
      </c>
    </row>
    <row r="3635" spans="1:5" x14ac:dyDescent="0.2">
      <c r="A3635" s="4" t="s">
        <v>5</v>
      </c>
      <c r="B3635" s="5">
        <v>1022995457</v>
      </c>
      <c r="C3635" s="4" t="s">
        <v>3634</v>
      </c>
      <c r="D3635" s="6">
        <v>36589</v>
      </c>
      <c r="E3635" s="7">
        <v>44316</v>
      </c>
    </row>
    <row r="3636" spans="1:5" x14ac:dyDescent="0.2">
      <c r="A3636" s="4" t="s">
        <v>5</v>
      </c>
      <c r="B3636" s="5">
        <v>1233905126</v>
      </c>
      <c r="C3636" s="4" t="s">
        <v>3635</v>
      </c>
      <c r="D3636" s="6">
        <v>195055</v>
      </c>
      <c r="E3636" s="7">
        <v>43609</v>
      </c>
    </row>
    <row r="3637" spans="1:5" x14ac:dyDescent="0.2">
      <c r="A3637" s="4" t="s">
        <v>5</v>
      </c>
      <c r="B3637" s="5">
        <v>1096221936</v>
      </c>
      <c r="C3637" s="4" t="s">
        <v>3636</v>
      </c>
      <c r="D3637" s="6">
        <v>187533</v>
      </c>
      <c r="E3637" s="7">
        <v>43609</v>
      </c>
    </row>
    <row r="3638" spans="1:5" x14ac:dyDescent="0.2">
      <c r="A3638" s="4" t="s">
        <v>5</v>
      </c>
      <c r="B3638" s="5">
        <v>1032423994</v>
      </c>
      <c r="C3638" s="4" t="s">
        <v>3637</v>
      </c>
      <c r="D3638" s="6">
        <v>169481</v>
      </c>
      <c r="E3638" s="7">
        <v>43609</v>
      </c>
    </row>
    <row r="3639" spans="1:5" x14ac:dyDescent="0.2">
      <c r="A3639" s="4" t="s">
        <v>5</v>
      </c>
      <c r="B3639" s="5">
        <v>1070921002</v>
      </c>
      <c r="C3639" s="4" t="s">
        <v>3638</v>
      </c>
      <c r="D3639" s="6">
        <v>180678</v>
      </c>
      <c r="E3639" s="7">
        <v>43609</v>
      </c>
    </row>
    <row r="3640" spans="1:5" x14ac:dyDescent="0.2">
      <c r="A3640" s="4" t="s">
        <v>5</v>
      </c>
      <c r="B3640" s="5">
        <v>1013657797</v>
      </c>
      <c r="C3640" s="4" t="s">
        <v>3639</v>
      </c>
      <c r="D3640" s="6">
        <v>129239</v>
      </c>
      <c r="E3640" s="7">
        <v>43609</v>
      </c>
    </row>
    <row r="3641" spans="1:5" x14ac:dyDescent="0.2">
      <c r="A3641" s="4" t="s">
        <v>5</v>
      </c>
      <c r="B3641" s="5">
        <v>1121902996</v>
      </c>
      <c r="C3641" s="4" t="s">
        <v>3640</v>
      </c>
      <c r="D3641" s="6">
        <v>41186</v>
      </c>
      <c r="E3641" s="7">
        <v>44460</v>
      </c>
    </row>
    <row r="3642" spans="1:5" x14ac:dyDescent="0.2">
      <c r="A3642" s="4" t="s">
        <v>5</v>
      </c>
      <c r="B3642" s="5">
        <v>1032447205</v>
      </c>
      <c r="C3642" s="4" t="s">
        <v>3641</v>
      </c>
      <c r="D3642" s="6">
        <v>41037</v>
      </c>
      <c r="E3642" s="7">
        <v>44460</v>
      </c>
    </row>
    <row r="3643" spans="1:5" x14ac:dyDescent="0.2">
      <c r="A3643" s="4" t="s">
        <v>5</v>
      </c>
      <c r="B3643" s="5">
        <v>1023912245</v>
      </c>
      <c r="C3643" s="4" t="s">
        <v>3642</v>
      </c>
      <c r="D3643" s="6">
        <v>153119</v>
      </c>
      <c r="E3643" s="7">
        <v>43609</v>
      </c>
    </row>
    <row r="3644" spans="1:5" x14ac:dyDescent="0.2">
      <c r="A3644" s="4" t="s">
        <v>5</v>
      </c>
      <c r="B3644" s="5">
        <v>1032428852</v>
      </c>
      <c r="C3644" s="4" t="s">
        <v>3643</v>
      </c>
      <c r="D3644" s="6">
        <v>41031</v>
      </c>
      <c r="E3644" s="7">
        <v>44460</v>
      </c>
    </row>
    <row r="3645" spans="1:5" x14ac:dyDescent="0.2">
      <c r="A3645" s="4" t="s">
        <v>5</v>
      </c>
      <c r="B3645" s="5">
        <v>1023933402</v>
      </c>
      <c r="C3645" s="4" t="s">
        <v>3644</v>
      </c>
      <c r="D3645" s="6">
        <v>153830</v>
      </c>
      <c r="E3645" s="7">
        <v>43609</v>
      </c>
    </row>
    <row r="3646" spans="1:5" x14ac:dyDescent="0.2">
      <c r="A3646" s="4" t="s">
        <v>5</v>
      </c>
      <c r="B3646" s="5">
        <v>1032411966</v>
      </c>
      <c r="C3646" s="4" t="s">
        <v>3645</v>
      </c>
      <c r="D3646" s="6">
        <v>169050</v>
      </c>
      <c r="E3646" s="7">
        <v>43609</v>
      </c>
    </row>
    <row r="3647" spans="1:5" x14ac:dyDescent="0.2">
      <c r="A3647" s="4" t="s">
        <v>5</v>
      </c>
      <c r="B3647" s="5">
        <v>79214243</v>
      </c>
      <c r="C3647" s="4" t="s">
        <v>3646</v>
      </c>
      <c r="D3647" s="6">
        <v>60783</v>
      </c>
      <c r="E3647" s="7">
        <v>43609</v>
      </c>
    </row>
    <row r="3648" spans="1:5" x14ac:dyDescent="0.2">
      <c r="A3648" s="4" t="s">
        <v>5</v>
      </c>
      <c r="B3648" s="5">
        <v>1019032069</v>
      </c>
      <c r="C3648" s="4" t="s">
        <v>3647</v>
      </c>
      <c r="D3648" s="6">
        <v>140485</v>
      </c>
      <c r="E3648" s="7">
        <v>43609</v>
      </c>
    </row>
    <row r="3649" spans="1:5" x14ac:dyDescent="0.2">
      <c r="A3649" s="4" t="s">
        <v>5</v>
      </c>
      <c r="B3649" s="5">
        <v>1024558288</v>
      </c>
      <c r="C3649" s="4" t="s">
        <v>3648</v>
      </c>
      <c r="D3649" s="6">
        <v>157397</v>
      </c>
      <c r="E3649" s="7">
        <v>43609</v>
      </c>
    </row>
    <row r="3650" spans="1:5" x14ac:dyDescent="0.2">
      <c r="A3650" s="4" t="s">
        <v>5</v>
      </c>
      <c r="B3650" s="5">
        <v>1032409269</v>
      </c>
      <c r="C3650" s="4" t="s">
        <v>3649</v>
      </c>
      <c r="D3650" s="6">
        <v>168956</v>
      </c>
      <c r="E3650" s="7">
        <v>43609</v>
      </c>
    </row>
    <row r="3651" spans="1:5" x14ac:dyDescent="0.2">
      <c r="A3651" s="4" t="s">
        <v>5</v>
      </c>
      <c r="B3651" s="5">
        <v>1031133060</v>
      </c>
      <c r="C3651" s="4" t="s">
        <v>3650</v>
      </c>
      <c r="D3651" s="6">
        <v>165882</v>
      </c>
      <c r="E3651" s="7">
        <v>43609</v>
      </c>
    </row>
    <row r="3652" spans="1:5" x14ac:dyDescent="0.2">
      <c r="A3652" s="4" t="s">
        <v>5</v>
      </c>
      <c r="B3652" s="5">
        <v>1023875397</v>
      </c>
      <c r="C3652" s="4" t="s">
        <v>3651</v>
      </c>
      <c r="D3652" s="6">
        <v>151934</v>
      </c>
      <c r="E3652" s="7">
        <v>43609</v>
      </c>
    </row>
    <row r="3653" spans="1:5" x14ac:dyDescent="0.2">
      <c r="A3653" s="4" t="s">
        <v>5</v>
      </c>
      <c r="B3653" s="5">
        <v>79508525</v>
      </c>
      <c r="C3653" s="4" t="s">
        <v>3652</v>
      </c>
      <c r="D3653" s="6">
        <v>69319</v>
      </c>
      <c r="E3653" s="7">
        <v>43609</v>
      </c>
    </row>
    <row r="3654" spans="1:5" x14ac:dyDescent="0.2">
      <c r="A3654" s="4" t="s">
        <v>5</v>
      </c>
      <c r="B3654" s="5">
        <v>1033802109</v>
      </c>
      <c r="C3654" s="4" t="s">
        <v>3653</v>
      </c>
      <c r="D3654" s="6">
        <v>174689</v>
      </c>
      <c r="E3654" s="7">
        <v>43609</v>
      </c>
    </row>
    <row r="3655" spans="1:5" x14ac:dyDescent="0.2">
      <c r="A3655" s="4" t="s">
        <v>5</v>
      </c>
      <c r="B3655" s="5">
        <v>1023921268</v>
      </c>
      <c r="C3655" s="4" t="s">
        <v>3654</v>
      </c>
      <c r="D3655" s="6">
        <v>36776</v>
      </c>
      <c r="E3655" s="7">
        <v>44316</v>
      </c>
    </row>
    <row r="3656" spans="1:5" x14ac:dyDescent="0.2">
      <c r="A3656" s="4" t="s">
        <v>5</v>
      </c>
      <c r="B3656" s="5">
        <v>1032440643</v>
      </c>
      <c r="C3656" s="4" t="s">
        <v>3655</v>
      </c>
      <c r="D3656" s="6">
        <v>169903</v>
      </c>
      <c r="E3656" s="7">
        <v>43609</v>
      </c>
    </row>
    <row r="3657" spans="1:5" x14ac:dyDescent="0.2">
      <c r="A3657" s="4" t="s">
        <v>5</v>
      </c>
      <c r="B3657" s="5">
        <v>80259877</v>
      </c>
      <c r="C3657" s="4" t="s">
        <v>3656</v>
      </c>
      <c r="D3657" s="6">
        <v>100598</v>
      </c>
      <c r="E3657" s="7">
        <v>43609</v>
      </c>
    </row>
    <row r="3658" spans="1:5" x14ac:dyDescent="0.2">
      <c r="A3658" s="4" t="s">
        <v>5</v>
      </c>
      <c r="B3658" s="5">
        <v>73147002</v>
      </c>
      <c r="C3658" s="4" t="s">
        <v>3657</v>
      </c>
      <c r="D3658" s="6">
        <v>55713</v>
      </c>
      <c r="E3658" s="7">
        <v>43609</v>
      </c>
    </row>
    <row r="3659" spans="1:5" x14ac:dyDescent="0.2">
      <c r="A3659" s="4" t="s">
        <v>5</v>
      </c>
      <c r="B3659" s="5">
        <v>1048206046</v>
      </c>
      <c r="C3659" s="4" t="s">
        <v>3658</v>
      </c>
      <c r="D3659" s="6">
        <v>175729</v>
      </c>
      <c r="E3659" s="7">
        <v>43609</v>
      </c>
    </row>
    <row r="3660" spans="1:5" x14ac:dyDescent="0.2">
      <c r="A3660" s="4" t="s">
        <v>5</v>
      </c>
      <c r="B3660" s="5">
        <v>1032405281</v>
      </c>
      <c r="C3660" s="4" t="s">
        <v>3659</v>
      </c>
      <c r="D3660" s="6">
        <v>168815</v>
      </c>
      <c r="E3660" s="7">
        <v>43609</v>
      </c>
    </row>
    <row r="3661" spans="1:5" x14ac:dyDescent="0.2">
      <c r="A3661" s="4" t="s">
        <v>5</v>
      </c>
      <c r="B3661" s="5">
        <v>80742677</v>
      </c>
      <c r="C3661" s="4" t="s">
        <v>3660</v>
      </c>
      <c r="D3661" s="6">
        <v>34302</v>
      </c>
      <c r="E3661" s="7">
        <v>44316</v>
      </c>
    </row>
    <row r="3662" spans="1:5" x14ac:dyDescent="0.2">
      <c r="A3662" s="4" t="s">
        <v>5</v>
      </c>
      <c r="B3662" s="5">
        <v>19139983</v>
      </c>
      <c r="C3662" s="4" t="s">
        <v>3661</v>
      </c>
      <c r="D3662" s="6">
        <v>19079</v>
      </c>
      <c r="E3662" s="7">
        <v>43609</v>
      </c>
    </row>
    <row r="3663" spans="1:5" x14ac:dyDescent="0.2">
      <c r="A3663" s="4" t="s">
        <v>5</v>
      </c>
      <c r="B3663" s="5">
        <v>80912527</v>
      </c>
      <c r="C3663" s="4" t="s">
        <v>3662</v>
      </c>
      <c r="D3663" s="6">
        <v>34574</v>
      </c>
      <c r="E3663" s="7">
        <v>44316</v>
      </c>
    </row>
    <row r="3664" spans="1:5" x14ac:dyDescent="0.2">
      <c r="A3664" s="4" t="s">
        <v>5</v>
      </c>
      <c r="B3664" s="5">
        <v>1017239809</v>
      </c>
      <c r="C3664" s="4" t="s">
        <v>3663</v>
      </c>
      <c r="D3664" s="6">
        <v>137796</v>
      </c>
      <c r="E3664" s="7">
        <v>43609</v>
      </c>
    </row>
    <row r="3665" spans="1:5" x14ac:dyDescent="0.2">
      <c r="A3665" s="4" t="s">
        <v>5</v>
      </c>
      <c r="B3665" s="5">
        <v>1000120921</v>
      </c>
      <c r="C3665" s="4" t="s">
        <v>3664</v>
      </c>
      <c r="D3665" s="6">
        <v>117737</v>
      </c>
      <c r="E3665" s="7">
        <v>43609</v>
      </c>
    </row>
    <row r="3666" spans="1:5" x14ac:dyDescent="0.2">
      <c r="A3666" s="4" t="s">
        <v>5</v>
      </c>
      <c r="B3666" s="5">
        <v>1012432294</v>
      </c>
      <c r="C3666" s="4" t="s">
        <v>3665</v>
      </c>
      <c r="D3666" s="6">
        <v>126189</v>
      </c>
      <c r="E3666" s="7">
        <v>43609</v>
      </c>
    </row>
    <row r="3667" spans="1:5" x14ac:dyDescent="0.2">
      <c r="A3667" s="4" t="s">
        <v>5</v>
      </c>
      <c r="B3667" s="5">
        <v>1015481719</v>
      </c>
      <c r="C3667" s="4" t="s">
        <v>3666</v>
      </c>
      <c r="D3667" s="6">
        <v>135010</v>
      </c>
      <c r="E3667" s="7">
        <v>43609</v>
      </c>
    </row>
    <row r="3668" spans="1:5" x14ac:dyDescent="0.2">
      <c r="A3668" s="4" t="s">
        <v>4</v>
      </c>
      <c r="B3668" s="5">
        <v>20467218</v>
      </c>
      <c r="C3668" s="4" t="s">
        <v>3667</v>
      </c>
      <c r="D3668" s="6">
        <v>199491</v>
      </c>
      <c r="E3668" s="7">
        <v>43609</v>
      </c>
    </row>
    <row r="3669" spans="1:5" x14ac:dyDescent="0.2">
      <c r="A3669" s="4" t="s">
        <v>5</v>
      </c>
      <c r="B3669" s="5">
        <v>1010034641</v>
      </c>
      <c r="C3669" s="4" t="s">
        <v>3668</v>
      </c>
      <c r="D3669" s="6">
        <v>260221</v>
      </c>
      <c r="E3669" s="7">
        <v>43769</v>
      </c>
    </row>
    <row r="3670" spans="1:5" x14ac:dyDescent="0.2">
      <c r="A3670" s="4" t="s">
        <v>5</v>
      </c>
      <c r="B3670" s="5">
        <v>1019040576</v>
      </c>
      <c r="C3670" s="4" t="s">
        <v>3669</v>
      </c>
      <c r="D3670" s="6">
        <v>140690</v>
      </c>
      <c r="E3670" s="7">
        <v>43609</v>
      </c>
    </row>
    <row r="3671" spans="1:5" x14ac:dyDescent="0.2">
      <c r="A3671" s="4" t="s">
        <v>125</v>
      </c>
      <c r="B3671" s="5">
        <v>1014483648</v>
      </c>
      <c r="C3671" s="4" t="s">
        <v>3670</v>
      </c>
      <c r="D3671" s="6">
        <v>41664</v>
      </c>
      <c r="E3671" s="7">
        <v>44460</v>
      </c>
    </row>
    <row r="3672" spans="1:5" x14ac:dyDescent="0.2">
      <c r="A3672" s="4" t="s">
        <v>5</v>
      </c>
      <c r="B3672" s="5">
        <v>80082089</v>
      </c>
      <c r="C3672" s="4" t="s">
        <v>3671</v>
      </c>
      <c r="D3672" s="6">
        <v>92197</v>
      </c>
      <c r="E3672" s="7">
        <v>43609</v>
      </c>
    </row>
    <row r="3673" spans="1:5" x14ac:dyDescent="0.2">
      <c r="A3673" s="4" t="s">
        <v>5</v>
      </c>
      <c r="B3673" s="5">
        <v>80147332</v>
      </c>
      <c r="C3673" s="4" t="s">
        <v>3672</v>
      </c>
      <c r="D3673" s="6">
        <v>95040</v>
      </c>
      <c r="E3673" s="7">
        <v>43609</v>
      </c>
    </row>
    <row r="3674" spans="1:5" x14ac:dyDescent="0.2">
      <c r="A3674" s="4" t="s">
        <v>5</v>
      </c>
      <c r="B3674" s="5">
        <v>1033787489</v>
      </c>
      <c r="C3674" s="4" t="s">
        <v>3673</v>
      </c>
      <c r="D3674" s="6">
        <v>174338</v>
      </c>
      <c r="E3674" s="7">
        <v>43609</v>
      </c>
    </row>
    <row r="3675" spans="1:5" x14ac:dyDescent="0.2">
      <c r="A3675" s="4" t="s">
        <v>5</v>
      </c>
      <c r="B3675" s="5">
        <v>88253680</v>
      </c>
      <c r="C3675" s="4" t="s">
        <v>3674</v>
      </c>
      <c r="D3675" s="6">
        <v>113679</v>
      </c>
      <c r="E3675" s="7">
        <v>43609</v>
      </c>
    </row>
    <row r="3676" spans="1:5" x14ac:dyDescent="0.2">
      <c r="A3676" s="4" t="s">
        <v>5</v>
      </c>
      <c r="B3676" s="5">
        <v>79643746</v>
      </c>
      <c r="C3676" s="4" t="s">
        <v>3675</v>
      </c>
      <c r="D3676" s="6">
        <v>74231</v>
      </c>
      <c r="E3676" s="7">
        <v>43609</v>
      </c>
    </row>
    <row r="3677" spans="1:5" x14ac:dyDescent="0.2">
      <c r="A3677" s="4" t="s">
        <v>5</v>
      </c>
      <c r="B3677" s="5">
        <v>1120096817</v>
      </c>
      <c r="C3677" s="4" t="s">
        <v>3676</v>
      </c>
      <c r="D3677" s="6">
        <v>191475</v>
      </c>
      <c r="E3677" s="7">
        <v>43609</v>
      </c>
    </row>
    <row r="3678" spans="1:5" x14ac:dyDescent="0.2">
      <c r="A3678" s="4" t="s">
        <v>5</v>
      </c>
      <c r="B3678" s="5">
        <v>1143161718</v>
      </c>
      <c r="C3678" s="4" t="s">
        <v>3677</v>
      </c>
      <c r="D3678" s="6">
        <v>193752</v>
      </c>
      <c r="E3678" s="7">
        <v>43609</v>
      </c>
    </row>
    <row r="3679" spans="1:5" x14ac:dyDescent="0.2">
      <c r="A3679" s="4" t="s">
        <v>5</v>
      </c>
      <c r="B3679" s="5">
        <v>80926749</v>
      </c>
      <c r="C3679" s="4" t="s">
        <v>3678</v>
      </c>
      <c r="D3679" s="6">
        <v>111839</v>
      </c>
      <c r="E3679" s="7">
        <v>43609</v>
      </c>
    </row>
    <row r="3680" spans="1:5" x14ac:dyDescent="0.2">
      <c r="A3680" s="4" t="s">
        <v>5</v>
      </c>
      <c r="B3680" s="5">
        <v>93345697</v>
      </c>
      <c r="C3680" s="4" t="s">
        <v>3679</v>
      </c>
      <c r="D3680" s="6">
        <v>115846</v>
      </c>
      <c r="E3680" s="7">
        <v>43609</v>
      </c>
    </row>
    <row r="3681" spans="1:5" x14ac:dyDescent="0.2">
      <c r="A3681" s="4" t="s">
        <v>5</v>
      </c>
      <c r="B3681" s="5">
        <v>32857422</v>
      </c>
      <c r="C3681" s="4" t="s">
        <v>3680</v>
      </c>
      <c r="D3681" s="6">
        <v>215921</v>
      </c>
      <c r="E3681" s="7">
        <v>43769</v>
      </c>
    </row>
    <row r="3682" spans="1:5" x14ac:dyDescent="0.2">
      <c r="A3682" s="4" t="s">
        <v>5</v>
      </c>
      <c r="B3682" s="5">
        <v>1001067750</v>
      </c>
      <c r="C3682" s="4" t="s">
        <v>3681</v>
      </c>
      <c r="D3682" s="6">
        <v>118809</v>
      </c>
      <c r="E3682" s="7">
        <v>43609</v>
      </c>
    </row>
    <row r="3683" spans="1:5" x14ac:dyDescent="0.2">
      <c r="A3683" s="4" t="s">
        <v>5</v>
      </c>
      <c r="B3683" s="5">
        <v>1120367882</v>
      </c>
      <c r="C3683" s="4" t="s">
        <v>3682</v>
      </c>
      <c r="D3683" s="6">
        <v>41182</v>
      </c>
      <c r="E3683" s="7">
        <v>44460</v>
      </c>
    </row>
    <row r="3684" spans="1:5" x14ac:dyDescent="0.2">
      <c r="A3684" s="4" t="s">
        <v>5</v>
      </c>
      <c r="B3684" s="5">
        <v>1023861190</v>
      </c>
      <c r="C3684" s="4" t="s">
        <v>3683</v>
      </c>
      <c r="D3684" s="6">
        <v>151476</v>
      </c>
      <c r="E3684" s="7">
        <v>43609</v>
      </c>
    </row>
    <row r="3685" spans="1:5" x14ac:dyDescent="0.2">
      <c r="A3685" s="4" t="s">
        <v>353</v>
      </c>
      <c r="B3685" s="5">
        <v>900105640</v>
      </c>
      <c r="C3685" s="4" t="s">
        <v>3684</v>
      </c>
      <c r="D3685" s="6">
        <v>196297</v>
      </c>
      <c r="E3685" s="7">
        <v>43609</v>
      </c>
    </row>
    <row r="3686" spans="1:5" x14ac:dyDescent="0.2">
      <c r="A3686" s="4" t="s">
        <v>5</v>
      </c>
      <c r="B3686" s="5">
        <v>28837801</v>
      </c>
      <c r="C3686" s="4" t="s">
        <v>3685</v>
      </c>
      <c r="D3686" s="6">
        <v>28961</v>
      </c>
      <c r="E3686" s="7">
        <v>43609</v>
      </c>
    </row>
    <row r="3687" spans="1:5" x14ac:dyDescent="0.2">
      <c r="A3687" s="4" t="s">
        <v>5</v>
      </c>
      <c r="B3687" s="5">
        <v>51636507</v>
      </c>
      <c r="C3687" s="4" t="s">
        <v>3686</v>
      </c>
      <c r="D3687" s="6">
        <v>37794</v>
      </c>
      <c r="E3687" s="7">
        <v>43609</v>
      </c>
    </row>
    <row r="3688" spans="1:5" x14ac:dyDescent="0.2">
      <c r="A3688" s="4" t="s">
        <v>5</v>
      </c>
      <c r="B3688" s="5">
        <v>50894403</v>
      </c>
      <c r="C3688" s="4" t="s">
        <v>3687</v>
      </c>
      <c r="D3688" s="6">
        <v>37115</v>
      </c>
      <c r="E3688" s="7">
        <v>43609</v>
      </c>
    </row>
    <row r="3689" spans="1:5" x14ac:dyDescent="0.2">
      <c r="A3689" s="4" t="s">
        <v>5</v>
      </c>
      <c r="B3689" s="5">
        <v>1024574050</v>
      </c>
      <c r="C3689" s="4" t="s">
        <v>3688</v>
      </c>
      <c r="D3689" s="6">
        <v>157782</v>
      </c>
      <c r="E3689" s="7">
        <v>43609</v>
      </c>
    </row>
    <row r="3690" spans="1:5" x14ac:dyDescent="0.2">
      <c r="A3690" s="4" t="s">
        <v>5</v>
      </c>
      <c r="B3690" s="5">
        <v>1049655500</v>
      </c>
      <c r="C3690" s="4" t="s">
        <v>3689</v>
      </c>
      <c r="D3690" s="6">
        <v>286181</v>
      </c>
      <c r="E3690" s="7">
        <v>43769</v>
      </c>
    </row>
    <row r="3691" spans="1:5" x14ac:dyDescent="0.2">
      <c r="A3691" s="4" t="s">
        <v>5</v>
      </c>
      <c r="B3691" s="5">
        <v>1233696932</v>
      </c>
      <c r="C3691" s="4" t="s">
        <v>3690</v>
      </c>
      <c r="D3691" s="6">
        <v>194805</v>
      </c>
      <c r="E3691" s="7">
        <v>43609</v>
      </c>
    </row>
    <row r="3692" spans="1:5" x14ac:dyDescent="0.2">
      <c r="A3692" s="4" t="s">
        <v>5</v>
      </c>
      <c r="B3692" s="5">
        <v>1073713542</v>
      </c>
      <c r="C3692" s="4" t="s">
        <v>3691</v>
      </c>
      <c r="D3692" s="6">
        <v>289746</v>
      </c>
      <c r="E3692" s="7">
        <v>43769</v>
      </c>
    </row>
    <row r="3693" spans="1:5" x14ac:dyDescent="0.2">
      <c r="A3693" s="4" t="s">
        <v>5</v>
      </c>
      <c r="B3693" s="5">
        <v>1023926180</v>
      </c>
      <c r="C3693" s="4" t="s">
        <v>3692</v>
      </c>
      <c r="D3693" s="6">
        <v>153584</v>
      </c>
      <c r="E3693" s="7">
        <v>43609</v>
      </c>
    </row>
    <row r="3694" spans="1:5" x14ac:dyDescent="0.2">
      <c r="A3694" s="4" t="s">
        <v>5</v>
      </c>
      <c r="B3694" s="5">
        <v>1233497215</v>
      </c>
      <c r="C3694" s="4" t="s">
        <v>3693</v>
      </c>
      <c r="D3694" s="6">
        <v>194535</v>
      </c>
      <c r="E3694" s="7">
        <v>43609</v>
      </c>
    </row>
    <row r="3695" spans="1:5" x14ac:dyDescent="0.2">
      <c r="A3695" s="4" t="s">
        <v>5</v>
      </c>
      <c r="B3695" s="5">
        <v>15878974</v>
      </c>
      <c r="C3695" s="4" t="s">
        <v>3694</v>
      </c>
      <c r="D3695" s="6">
        <v>15134</v>
      </c>
      <c r="E3695" s="7">
        <v>43609</v>
      </c>
    </row>
    <row r="3696" spans="1:5" x14ac:dyDescent="0.2">
      <c r="A3696" s="4" t="s">
        <v>5</v>
      </c>
      <c r="B3696" s="5">
        <v>1022432795</v>
      </c>
      <c r="C3696" s="4" t="s">
        <v>3695</v>
      </c>
      <c r="D3696" s="6">
        <v>148219</v>
      </c>
      <c r="E3696" s="7">
        <v>43609</v>
      </c>
    </row>
    <row r="3697" spans="1:5" x14ac:dyDescent="0.2">
      <c r="A3697" s="4" t="s">
        <v>5</v>
      </c>
      <c r="B3697" s="5">
        <v>1233912414</v>
      </c>
      <c r="C3697" s="4" t="s">
        <v>3696</v>
      </c>
      <c r="D3697" s="6">
        <v>195102</v>
      </c>
      <c r="E3697" s="7">
        <v>43609</v>
      </c>
    </row>
    <row r="3698" spans="1:5" x14ac:dyDescent="0.2">
      <c r="A3698" s="4" t="s">
        <v>5</v>
      </c>
      <c r="B3698" s="5">
        <v>1024540024</v>
      </c>
      <c r="C3698" s="4" t="s">
        <v>3697</v>
      </c>
      <c r="D3698" s="6">
        <v>156897</v>
      </c>
      <c r="E3698" s="7">
        <v>43609</v>
      </c>
    </row>
    <row r="3699" spans="1:5" x14ac:dyDescent="0.2">
      <c r="A3699" s="4" t="s">
        <v>5</v>
      </c>
      <c r="B3699" s="5">
        <v>1094353041</v>
      </c>
      <c r="C3699" s="4" t="s">
        <v>3698</v>
      </c>
      <c r="D3699" s="6">
        <v>187187</v>
      </c>
      <c r="E3699" s="7">
        <v>43609</v>
      </c>
    </row>
    <row r="3700" spans="1:5" x14ac:dyDescent="0.2">
      <c r="A3700" s="4" t="s">
        <v>5</v>
      </c>
      <c r="B3700" s="5">
        <v>1010218169</v>
      </c>
      <c r="C3700" s="4" t="s">
        <v>3699</v>
      </c>
      <c r="D3700" s="6">
        <v>122920</v>
      </c>
      <c r="E3700" s="7">
        <v>43609</v>
      </c>
    </row>
    <row r="3701" spans="1:5" x14ac:dyDescent="0.2">
      <c r="A3701" s="4" t="s">
        <v>5</v>
      </c>
      <c r="B3701" s="5">
        <v>1000064469</v>
      </c>
      <c r="C3701" s="4" t="s">
        <v>3700</v>
      </c>
      <c r="D3701" s="6">
        <v>117690</v>
      </c>
      <c r="E3701" s="7">
        <v>43609</v>
      </c>
    </row>
    <row r="3702" spans="1:5" x14ac:dyDescent="0.2">
      <c r="A3702" s="4" t="s">
        <v>4</v>
      </c>
      <c r="B3702" s="5">
        <v>20948182</v>
      </c>
      <c r="C3702" s="4" t="s">
        <v>3701</v>
      </c>
      <c r="D3702" s="6">
        <v>199588</v>
      </c>
      <c r="E3702" s="7">
        <v>43609</v>
      </c>
    </row>
    <row r="3703" spans="1:5" x14ac:dyDescent="0.2">
      <c r="A3703" s="4" t="s">
        <v>353</v>
      </c>
      <c r="B3703" s="5">
        <v>8605036009</v>
      </c>
      <c r="C3703" s="4" t="s">
        <v>3702</v>
      </c>
      <c r="D3703" s="6">
        <v>197972</v>
      </c>
      <c r="E3703" s="7">
        <v>43609</v>
      </c>
    </row>
    <row r="3704" spans="1:5" x14ac:dyDescent="0.2">
      <c r="A3704" s="4" t="s">
        <v>5</v>
      </c>
      <c r="B3704" s="5">
        <v>52506648</v>
      </c>
      <c r="C3704" s="4" t="s">
        <v>3703</v>
      </c>
      <c r="D3704" s="6">
        <v>46976</v>
      </c>
      <c r="E3704" s="7">
        <v>43609</v>
      </c>
    </row>
    <row r="3705" spans="1:5" x14ac:dyDescent="0.2">
      <c r="A3705" s="4" t="s">
        <v>5</v>
      </c>
      <c r="B3705" s="5">
        <v>1000148030</v>
      </c>
      <c r="C3705" s="4" t="s">
        <v>3704</v>
      </c>
      <c r="D3705" s="6">
        <v>117814</v>
      </c>
      <c r="E3705" s="7">
        <v>43609</v>
      </c>
    </row>
    <row r="3706" spans="1:5" x14ac:dyDescent="0.2">
      <c r="A3706" s="4" t="s">
        <v>5</v>
      </c>
      <c r="B3706" s="5">
        <v>1000934881</v>
      </c>
      <c r="C3706" s="4" t="s">
        <v>3705</v>
      </c>
      <c r="D3706" s="6">
        <v>258781</v>
      </c>
      <c r="E3706" s="7">
        <v>43769</v>
      </c>
    </row>
    <row r="3707" spans="1:5" x14ac:dyDescent="0.2">
      <c r="A3707" s="4" t="s">
        <v>5</v>
      </c>
      <c r="B3707" s="5">
        <v>1013672115</v>
      </c>
      <c r="C3707" s="4" t="s">
        <v>3706</v>
      </c>
      <c r="D3707" s="6">
        <v>129624</v>
      </c>
      <c r="E3707" s="7">
        <v>43609</v>
      </c>
    </row>
    <row r="3708" spans="1:5" x14ac:dyDescent="0.2">
      <c r="A3708" s="4" t="s">
        <v>5</v>
      </c>
      <c r="B3708" s="5">
        <v>52905955</v>
      </c>
      <c r="C3708" s="4" t="s">
        <v>3707</v>
      </c>
      <c r="D3708" s="6">
        <v>50709</v>
      </c>
      <c r="E3708" s="7">
        <v>43609</v>
      </c>
    </row>
    <row r="3709" spans="1:5" x14ac:dyDescent="0.2">
      <c r="A3709" s="4" t="s">
        <v>5</v>
      </c>
      <c r="B3709" s="5">
        <v>1023865110</v>
      </c>
      <c r="C3709" s="4" t="s">
        <v>3708</v>
      </c>
      <c r="D3709" s="6">
        <v>151598</v>
      </c>
      <c r="E3709" s="7">
        <v>43609</v>
      </c>
    </row>
    <row r="3710" spans="1:5" x14ac:dyDescent="0.2">
      <c r="A3710" s="4" t="s">
        <v>5</v>
      </c>
      <c r="B3710" s="5">
        <v>1024566468</v>
      </c>
      <c r="C3710" s="4" t="s">
        <v>3709</v>
      </c>
      <c r="D3710" s="6">
        <v>157601</v>
      </c>
      <c r="E3710" s="7">
        <v>43609</v>
      </c>
    </row>
    <row r="3711" spans="1:5" x14ac:dyDescent="0.2">
      <c r="A3711" s="4" t="s">
        <v>5</v>
      </c>
      <c r="B3711" s="5">
        <v>80196884</v>
      </c>
      <c r="C3711" s="4" t="s">
        <v>3710</v>
      </c>
      <c r="D3711" s="6">
        <v>97310</v>
      </c>
      <c r="E3711" s="7">
        <v>43609</v>
      </c>
    </row>
    <row r="3712" spans="1:5" x14ac:dyDescent="0.2">
      <c r="A3712" s="4" t="s">
        <v>5</v>
      </c>
      <c r="B3712" s="5">
        <v>52584920</v>
      </c>
      <c r="C3712" s="4" t="s">
        <v>3711</v>
      </c>
      <c r="D3712" s="6">
        <v>47675</v>
      </c>
      <c r="E3712" s="7">
        <v>43609</v>
      </c>
    </row>
    <row r="3713" spans="1:5" x14ac:dyDescent="0.2">
      <c r="A3713" s="4" t="s">
        <v>5</v>
      </c>
      <c r="B3713" s="5">
        <v>39632109</v>
      </c>
      <c r="C3713" s="4" t="s">
        <v>3712</v>
      </c>
      <c r="D3713" s="6">
        <v>32001</v>
      </c>
      <c r="E3713" s="7">
        <v>43609</v>
      </c>
    </row>
    <row r="3714" spans="1:5" x14ac:dyDescent="0.2">
      <c r="A3714" s="4" t="s">
        <v>353</v>
      </c>
      <c r="B3714" s="5">
        <v>830140775</v>
      </c>
      <c r="C3714" s="4" t="s">
        <v>1236</v>
      </c>
      <c r="D3714" s="6">
        <v>195907</v>
      </c>
      <c r="E3714" s="7">
        <v>43609</v>
      </c>
    </row>
    <row r="3715" spans="1:5" x14ac:dyDescent="0.2">
      <c r="A3715" s="4" t="s">
        <v>5</v>
      </c>
      <c r="B3715" s="5">
        <v>1000004315</v>
      </c>
      <c r="C3715" s="4" t="s">
        <v>3713</v>
      </c>
      <c r="D3715" s="6">
        <v>117635</v>
      </c>
      <c r="E3715" s="7">
        <v>43609</v>
      </c>
    </row>
    <row r="3716" spans="1:5" x14ac:dyDescent="0.2">
      <c r="A3716" s="4" t="s">
        <v>5</v>
      </c>
      <c r="B3716" s="5">
        <v>1016093457</v>
      </c>
      <c r="C3716" s="4" t="s">
        <v>3714</v>
      </c>
      <c r="D3716" s="6">
        <v>137418</v>
      </c>
      <c r="E3716" s="7">
        <v>43609</v>
      </c>
    </row>
    <row r="3717" spans="1:5" x14ac:dyDescent="0.2">
      <c r="A3717" s="4" t="s">
        <v>5</v>
      </c>
      <c r="B3717" s="5">
        <v>79133739</v>
      </c>
      <c r="C3717" s="4" t="s">
        <v>3715</v>
      </c>
      <c r="D3717" s="6">
        <v>32345</v>
      </c>
      <c r="E3717" s="7">
        <v>44316</v>
      </c>
    </row>
    <row r="3718" spans="1:5" x14ac:dyDescent="0.2">
      <c r="A3718" s="4" t="s">
        <v>353</v>
      </c>
      <c r="B3718" s="5">
        <v>805010598</v>
      </c>
      <c r="C3718" s="4" t="s">
        <v>3716</v>
      </c>
      <c r="D3718" s="6">
        <v>195541</v>
      </c>
      <c r="E3718" s="7">
        <v>43609</v>
      </c>
    </row>
    <row r="3719" spans="1:5" x14ac:dyDescent="0.2">
      <c r="A3719" s="4" t="s">
        <v>5</v>
      </c>
      <c r="B3719" s="5">
        <v>1012344508</v>
      </c>
      <c r="C3719" s="4" t="s">
        <v>3717</v>
      </c>
      <c r="D3719" s="6">
        <v>40611</v>
      </c>
      <c r="E3719" s="7">
        <v>44460</v>
      </c>
    </row>
    <row r="3720" spans="1:5" x14ac:dyDescent="0.2">
      <c r="A3720" s="4" t="s">
        <v>4</v>
      </c>
      <c r="B3720" s="5">
        <v>20639754</v>
      </c>
      <c r="C3720" s="4" t="s">
        <v>3718</v>
      </c>
      <c r="D3720" s="6">
        <v>199526</v>
      </c>
      <c r="E3720" s="7">
        <v>43609</v>
      </c>
    </row>
    <row r="3721" spans="1:5" x14ac:dyDescent="0.2">
      <c r="A3721" s="4" t="s">
        <v>4</v>
      </c>
      <c r="B3721" s="5">
        <v>17273019</v>
      </c>
      <c r="C3721" s="4" t="s">
        <v>3719</v>
      </c>
      <c r="D3721" s="6">
        <v>199018</v>
      </c>
      <c r="E3721" s="7">
        <v>43609</v>
      </c>
    </row>
    <row r="3722" spans="1:5" x14ac:dyDescent="0.2">
      <c r="A3722" s="4" t="s">
        <v>5</v>
      </c>
      <c r="B3722" s="5">
        <v>1019120395</v>
      </c>
      <c r="C3722" s="4" t="s">
        <v>3720</v>
      </c>
      <c r="D3722" s="6">
        <v>142347</v>
      </c>
      <c r="E3722" s="7">
        <v>43609</v>
      </c>
    </row>
    <row r="3723" spans="1:5" x14ac:dyDescent="0.2">
      <c r="A3723" s="4" t="s">
        <v>125</v>
      </c>
      <c r="B3723" s="5">
        <v>1000001096</v>
      </c>
      <c r="C3723" s="4" t="s">
        <v>3721</v>
      </c>
      <c r="D3723" s="6">
        <v>41237</v>
      </c>
      <c r="E3723" s="7">
        <v>44460</v>
      </c>
    </row>
    <row r="3724" spans="1:5" x14ac:dyDescent="0.2">
      <c r="A3724" s="4" t="s">
        <v>5</v>
      </c>
      <c r="B3724" s="5">
        <v>1024529111</v>
      </c>
      <c r="C3724" s="4" t="s">
        <v>3722</v>
      </c>
      <c r="D3724" s="6">
        <v>156630</v>
      </c>
      <c r="E3724" s="7">
        <v>43609</v>
      </c>
    </row>
    <row r="3725" spans="1:5" x14ac:dyDescent="0.2">
      <c r="A3725" s="4" t="s">
        <v>5</v>
      </c>
      <c r="B3725" s="5">
        <v>1000801847</v>
      </c>
      <c r="C3725" s="4" t="s">
        <v>3723</v>
      </c>
      <c r="D3725" s="6">
        <v>118513</v>
      </c>
      <c r="E3725" s="7">
        <v>43609</v>
      </c>
    </row>
    <row r="3726" spans="1:5" x14ac:dyDescent="0.2">
      <c r="A3726" s="4" t="s">
        <v>5</v>
      </c>
      <c r="B3726" s="5">
        <v>1085177635</v>
      </c>
      <c r="C3726" s="4" t="s">
        <v>3724</v>
      </c>
      <c r="D3726" s="6">
        <v>186285</v>
      </c>
      <c r="E3726" s="7">
        <v>43609</v>
      </c>
    </row>
    <row r="3727" spans="1:5" x14ac:dyDescent="0.2">
      <c r="A3727" s="4" t="s">
        <v>5</v>
      </c>
      <c r="B3727" s="5">
        <v>1022429544</v>
      </c>
      <c r="C3727" s="4" t="s">
        <v>3725</v>
      </c>
      <c r="D3727" s="6">
        <v>148153</v>
      </c>
      <c r="E3727" s="7">
        <v>43609</v>
      </c>
    </row>
    <row r="3728" spans="1:5" x14ac:dyDescent="0.2">
      <c r="A3728" s="4" t="s">
        <v>5</v>
      </c>
      <c r="B3728" s="5">
        <v>1023966658</v>
      </c>
      <c r="C3728" s="4" t="s">
        <v>3726</v>
      </c>
      <c r="D3728" s="6">
        <v>154632</v>
      </c>
      <c r="E3728" s="7">
        <v>43609</v>
      </c>
    </row>
    <row r="3729" spans="1:5" x14ac:dyDescent="0.2">
      <c r="A3729" s="4" t="s">
        <v>5</v>
      </c>
      <c r="B3729" s="5">
        <v>1001062883</v>
      </c>
      <c r="C3729" s="4" t="s">
        <v>3727</v>
      </c>
      <c r="D3729" s="6">
        <v>118798</v>
      </c>
      <c r="E3729" s="7">
        <v>43609</v>
      </c>
    </row>
    <row r="3730" spans="1:5" x14ac:dyDescent="0.2">
      <c r="A3730" s="4" t="s">
        <v>5</v>
      </c>
      <c r="B3730" s="5">
        <v>1002102334</v>
      </c>
      <c r="C3730" s="4" t="s">
        <v>3728</v>
      </c>
      <c r="D3730" s="6">
        <v>119150</v>
      </c>
      <c r="E3730" s="7">
        <v>43609</v>
      </c>
    </row>
    <row r="3731" spans="1:5" x14ac:dyDescent="0.2">
      <c r="A3731" s="4" t="s">
        <v>353</v>
      </c>
      <c r="B3731" s="5">
        <v>900815159</v>
      </c>
      <c r="C3731" s="4" t="s">
        <v>3729</v>
      </c>
      <c r="D3731" s="6">
        <v>197316</v>
      </c>
      <c r="E3731" s="7">
        <v>43609</v>
      </c>
    </row>
    <row r="3732" spans="1:5" x14ac:dyDescent="0.2">
      <c r="A3732" s="4" t="s">
        <v>5</v>
      </c>
      <c r="B3732" s="5">
        <v>1012449583</v>
      </c>
      <c r="C3732" s="4" t="s">
        <v>3730</v>
      </c>
      <c r="D3732" s="6">
        <v>126565</v>
      </c>
      <c r="E3732" s="7">
        <v>43609</v>
      </c>
    </row>
    <row r="3733" spans="1:5" x14ac:dyDescent="0.2">
      <c r="A3733" s="4" t="s">
        <v>5</v>
      </c>
      <c r="B3733" s="5">
        <v>1193597646</v>
      </c>
      <c r="C3733" s="4" t="s">
        <v>3731</v>
      </c>
      <c r="D3733" s="6">
        <v>194296</v>
      </c>
      <c r="E3733" s="7">
        <v>43609</v>
      </c>
    </row>
    <row r="3734" spans="1:5" x14ac:dyDescent="0.2">
      <c r="A3734" s="4" t="s">
        <v>5</v>
      </c>
      <c r="B3734" s="5">
        <v>1024548766</v>
      </c>
      <c r="C3734" s="4" t="s">
        <v>3732</v>
      </c>
      <c r="D3734" s="6">
        <v>157135</v>
      </c>
      <c r="E3734" s="7">
        <v>43609</v>
      </c>
    </row>
    <row r="3735" spans="1:5" x14ac:dyDescent="0.2">
      <c r="A3735" s="4" t="s">
        <v>5</v>
      </c>
      <c r="B3735" s="5">
        <v>1073702449</v>
      </c>
      <c r="C3735" s="4" t="s">
        <v>3733</v>
      </c>
      <c r="D3735" s="6">
        <v>183744</v>
      </c>
      <c r="E3735" s="7">
        <v>43609</v>
      </c>
    </row>
    <row r="3736" spans="1:5" x14ac:dyDescent="0.2">
      <c r="A3736" s="4" t="s">
        <v>5</v>
      </c>
      <c r="B3736" s="5">
        <v>1064428729</v>
      </c>
      <c r="C3736" s="4" t="s">
        <v>3734</v>
      </c>
      <c r="D3736" s="6">
        <v>178630</v>
      </c>
      <c r="E3736" s="7">
        <v>43609</v>
      </c>
    </row>
    <row r="3737" spans="1:5" x14ac:dyDescent="0.2">
      <c r="A3737" s="4" t="s">
        <v>5</v>
      </c>
      <c r="B3737" s="5">
        <v>80927255</v>
      </c>
      <c r="C3737" s="4" t="s">
        <v>3735</v>
      </c>
      <c r="D3737" s="6">
        <v>111861</v>
      </c>
      <c r="E3737" s="7">
        <v>43609</v>
      </c>
    </row>
    <row r="3738" spans="1:5" x14ac:dyDescent="0.2">
      <c r="A3738" s="4" t="s">
        <v>5</v>
      </c>
      <c r="B3738" s="5">
        <v>79903777</v>
      </c>
      <c r="C3738" s="4" t="s">
        <v>3736</v>
      </c>
      <c r="D3738" s="6">
        <v>40144</v>
      </c>
      <c r="E3738" s="7">
        <v>44460</v>
      </c>
    </row>
    <row r="3739" spans="1:5" x14ac:dyDescent="0.2">
      <c r="A3739" s="4" t="s">
        <v>353</v>
      </c>
      <c r="B3739" s="5">
        <v>830139497</v>
      </c>
      <c r="C3739" s="4" t="s">
        <v>3737</v>
      </c>
      <c r="D3739" s="6">
        <v>195903</v>
      </c>
      <c r="E3739" s="7">
        <v>43609</v>
      </c>
    </row>
    <row r="3740" spans="1:5" x14ac:dyDescent="0.2">
      <c r="A3740" s="4" t="s">
        <v>5</v>
      </c>
      <c r="B3740" s="5">
        <v>80244524</v>
      </c>
      <c r="C3740" s="4" t="s">
        <v>3738</v>
      </c>
      <c r="D3740" s="6">
        <v>99719</v>
      </c>
      <c r="E3740" s="7">
        <v>43609</v>
      </c>
    </row>
    <row r="3741" spans="1:5" x14ac:dyDescent="0.2">
      <c r="A3741" s="4" t="s">
        <v>4</v>
      </c>
      <c r="B3741" s="5">
        <v>49429989</v>
      </c>
      <c r="C3741" s="4" t="s">
        <v>3739</v>
      </c>
      <c r="D3741" s="6">
        <v>200363</v>
      </c>
      <c r="E3741" s="7">
        <v>43609</v>
      </c>
    </row>
    <row r="3742" spans="1:5" x14ac:dyDescent="0.2">
      <c r="A3742" s="4" t="s">
        <v>5</v>
      </c>
      <c r="B3742" s="5">
        <v>79165311</v>
      </c>
      <c r="C3742" s="4" t="s">
        <v>3740</v>
      </c>
      <c r="D3742" s="6">
        <v>60230</v>
      </c>
      <c r="E3742" s="7">
        <v>43609</v>
      </c>
    </row>
    <row r="3743" spans="1:5" x14ac:dyDescent="0.2">
      <c r="A3743" s="4" t="s">
        <v>5</v>
      </c>
      <c r="B3743" s="5">
        <v>1019032944</v>
      </c>
      <c r="C3743" s="4" t="s">
        <v>3741</v>
      </c>
      <c r="D3743" s="6">
        <v>140510</v>
      </c>
      <c r="E3743" s="7">
        <v>43609</v>
      </c>
    </row>
    <row r="3744" spans="1:5" x14ac:dyDescent="0.2">
      <c r="A3744" s="4" t="s">
        <v>5</v>
      </c>
      <c r="B3744" s="5">
        <v>11342030</v>
      </c>
      <c r="C3744" s="4" t="s">
        <v>3742</v>
      </c>
      <c r="D3744" s="6">
        <v>11199</v>
      </c>
      <c r="E3744" s="7">
        <v>43609</v>
      </c>
    </row>
    <row r="3745" spans="1:5" x14ac:dyDescent="0.2">
      <c r="A3745" s="4" t="s">
        <v>5</v>
      </c>
      <c r="B3745" s="5">
        <v>1136888653</v>
      </c>
      <c r="C3745" s="4" t="s">
        <v>3743</v>
      </c>
      <c r="D3745" s="6">
        <v>193594</v>
      </c>
      <c r="E3745" s="7">
        <v>43609</v>
      </c>
    </row>
    <row r="3746" spans="1:5" x14ac:dyDescent="0.2">
      <c r="A3746" s="4" t="s">
        <v>5</v>
      </c>
      <c r="B3746" s="5">
        <v>1061797630</v>
      </c>
      <c r="C3746" s="4" t="s">
        <v>3744</v>
      </c>
      <c r="D3746" s="6">
        <v>178413</v>
      </c>
      <c r="E3746" s="7">
        <v>43609</v>
      </c>
    </row>
    <row r="3747" spans="1:5" x14ac:dyDescent="0.2">
      <c r="A3747" s="4" t="s">
        <v>5</v>
      </c>
      <c r="B3747" s="5">
        <v>1014291021</v>
      </c>
      <c r="C3747" s="4" t="s">
        <v>3745</v>
      </c>
      <c r="D3747" s="6">
        <v>132666</v>
      </c>
      <c r="E3747" s="7">
        <v>43609</v>
      </c>
    </row>
    <row r="3748" spans="1:5" x14ac:dyDescent="0.2">
      <c r="A3748" s="4" t="s">
        <v>4</v>
      </c>
      <c r="B3748" s="5">
        <v>27953153</v>
      </c>
      <c r="C3748" s="4" t="s">
        <v>3746</v>
      </c>
      <c r="D3748" s="6">
        <v>200320</v>
      </c>
      <c r="E3748" s="7">
        <v>43609</v>
      </c>
    </row>
    <row r="3749" spans="1:5" x14ac:dyDescent="0.2">
      <c r="A3749" s="4" t="s">
        <v>5</v>
      </c>
      <c r="B3749" s="5">
        <v>1002319980</v>
      </c>
      <c r="C3749" s="4" t="s">
        <v>3747</v>
      </c>
      <c r="D3749" s="6">
        <v>119196</v>
      </c>
      <c r="E3749" s="7">
        <v>43609</v>
      </c>
    </row>
    <row r="3750" spans="1:5" x14ac:dyDescent="0.2">
      <c r="A3750" s="4" t="s">
        <v>5</v>
      </c>
      <c r="B3750" s="5">
        <v>1072717445</v>
      </c>
      <c r="C3750" s="4" t="s">
        <v>3748</v>
      </c>
      <c r="D3750" s="6">
        <v>182003</v>
      </c>
      <c r="E3750" s="7">
        <v>43609</v>
      </c>
    </row>
    <row r="3751" spans="1:5" x14ac:dyDescent="0.2">
      <c r="A3751" s="4" t="s">
        <v>5</v>
      </c>
      <c r="B3751" s="5">
        <v>80896790</v>
      </c>
      <c r="C3751" s="4" t="s">
        <v>3749</v>
      </c>
      <c r="D3751" s="6">
        <v>111138</v>
      </c>
      <c r="E3751" s="7">
        <v>43609</v>
      </c>
    </row>
    <row r="3752" spans="1:5" x14ac:dyDescent="0.2">
      <c r="A3752" s="4" t="s">
        <v>5</v>
      </c>
      <c r="B3752" s="5">
        <v>1000775791</v>
      </c>
      <c r="C3752" s="4" t="s">
        <v>3750</v>
      </c>
      <c r="D3752" s="6">
        <v>118440</v>
      </c>
      <c r="E3752" s="7">
        <v>43609</v>
      </c>
    </row>
    <row r="3753" spans="1:5" x14ac:dyDescent="0.2">
      <c r="A3753" s="4" t="s">
        <v>5</v>
      </c>
      <c r="B3753" s="5">
        <v>1026296296</v>
      </c>
      <c r="C3753" s="4" t="s">
        <v>3751</v>
      </c>
      <c r="D3753" s="6">
        <v>159600</v>
      </c>
      <c r="E3753" s="7">
        <v>43609</v>
      </c>
    </row>
    <row r="3754" spans="1:5" x14ac:dyDescent="0.2">
      <c r="A3754" s="4" t="s">
        <v>5</v>
      </c>
      <c r="B3754" s="5">
        <v>1127583610</v>
      </c>
      <c r="C3754" s="4" t="s">
        <v>3752</v>
      </c>
      <c r="D3754" s="6">
        <v>38774</v>
      </c>
      <c r="E3754" s="7">
        <v>44316</v>
      </c>
    </row>
    <row r="3755" spans="1:5" x14ac:dyDescent="0.2">
      <c r="A3755" s="4" t="s">
        <v>5</v>
      </c>
      <c r="B3755" s="5">
        <v>1016096737</v>
      </c>
      <c r="C3755" s="4" t="s">
        <v>3753</v>
      </c>
      <c r="D3755" s="6">
        <v>137494</v>
      </c>
      <c r="E3755" s="7">
        <v>43609</v>
      </c>
    </row>
    <row r="3756" spans="1:5" x14ac:dyDescent="0.2">
      <c r="A3756" s="4" t="s">
        <v>5</v>
      </c>
      <c r="B3756" s="5">
        <v>1033801064</v>
      </c>
      <c r="C3756" s="4" t="s">
        <v>3754</v>
      </c>
      <c r="D3756" s="6">
        <v>174663</v>
      </c>
      <c r="E3756" s="7">
        <v>43609</v>
      </c>
    </row>
    <row r="3757" spans="1:5" x14ac:dyDescent="0.2">
      <c r="A3757" s="4" t="s">
        <v>125</v>
      </c>
      <c r="B3757" s="5">
        <v>1000253003</v>
      </c>
      <c r="C3757" s="4" t="s">
        <v>3755</v>
      </c>
      <c r="D3757" s="6">
        <v>41308</v>
      </c>
      <c r="E3757" s="7">
        <v>44460</v>
      </c>
    </row>
    <row r="3758" spans="1:5" x14ac:dyDescent="0.2">
      <c r="A3758" s="4" t="s">
        <v>5</v>
      </c>
      <c r="B3758" s="5">
        <v>1015403867</v>
      </c>
      <c r="C3758" s="4" t="s">
        <v>3756</v>
      </c>
      <c r="D3758" s="6">
        <v>133171</v>
      </c>
      <c r="E3758" s="7">
        <v>43609</v>
      </c>
    </row>
    <row r="3759" spans="1:5" x14ac:dyDescent="0.2">
      <c r="A3759" s="4" t="s">
        <v>5</v>
      </c>
      <c r="B3759" s="5">
        <v>1073999974</v>
      </c>
      <c r="C3759" s="4" t="s">
        <v>3757</v>
      </c>
      <c r="D3759" s="6">
        <v>184045</v>
      </c>
      <c r="E3759" s="7">
        <v>43609</v>
      </c>
    </row>
    <row r="3760" spans="1:5" x14ac:dyDescent="0.2">
      <c r="A3760" s="4" t="s">
        <v>125</v>
      </c>
      <c r="B3760" s="5">
        <v>1007511598</v>
      </c>
      <c r="C3760" s="4" t="s">
        <v>3758</v>
      </c>
      <c r="D3760" s="6">
        <v>41633</v>
      </c>
      <c r="E3760" s="7">
        <v>44460</v>
      </c>
    </row>
    <row r="3761" spans="1:5" x14ac:dyDescent="0.2">
      <c r="A3761" s="4" t="s">
        <v>5</v>
      </c>
      <c r="B3761" s="5">
        <v>7619819</v>
      </c>
      <c r="C3761" s="4" t="s">
        <v>3759</v>
      </c>
      <c r="D3761" s="6">
        <v>7777</v>
      </c>
      <c r="E3761" s="7">
        <v>43609</v>
      </c>
    </row>
    <row r="3762" spans="1:5" x14ac:dyDescent="0.2">
      <c r="A3762" s="4" t="s">
        <v>5</v>
      </c>
      <c r="B3762" s="5">
        <v>1020719448</v>
      </c>
      <c r="C3762" s="4" t="s">
        <v>3760</v>
      </c>
      <c r="D3762" s="6">
        <v>142981</v>
      </c>
      <c r="E3762" s="7">
        <v>43609</v>
      </c>
    </row>
    <row r="3763" spans="1:5" x14ac:dyDescent="0.2">
      <c r="A3763" s="4" t="s">
        <v>125</v>
      </c>
      <c r="B3763" s="5">
        <v>1014476795</v>
      </c>
      <c r="C3763" s="4" t="s">
        <v>3761</v>
      </c>
      <c r="D3763" s="6">
        <v>41663</v>
      </c>
      <c r="E3763" s="7">
        <v>44460</v>
      </c>
    </row>
    <row r="3764" spans="1:5" x14ac:dyDescent="0.2">
      <c r="A3764" s="4" t="s">
        <v>125</v>
      </c>
      <c r="B3764" s="5">
        <v>1193054914</v>
      </c>
      <c r="C3764" s="4" t="s">
        <v>3762</v>
      </c>
      <c r="D3764" s="6">
        <v>41726</v>
      </c>
      <c r="E3764" s="7">
        <v>44460</v>
      </c>
    </row>
    <row r="3765" spans="1:5" x14ac:dyDescent="0.2">
      <c r="A3765" s="4" t="s">
        <v>5</v>
      </c>
      <c r="B3765" s="5">
        <v>11309103</v>
      </c>
      <c r="C3765" s="4" t="s">
        <v>3763</v>
      </c>
      <c r="D3765" s="6">
        <v>10941</v>
      </c>
      <c r="E3765" s="7">
        <v>43609</v>
      </c>
    </row>
    <row r="3766" spans="1:5" x14ac:dyDescent="0.2">
      <c r="A3766" s="4" t="s">
        <v>5</v>
      </c>
      <c r="B3766" s="5">
        <v>88200978</v>
      </c>
      <c r="C3766" s="4" t="s">
        <v>3764</v>
      </c>
      <c r="D3766" s="6">
        <v>113534</v>
      </c>
      <c r="E3766" s="7">
        <v>43609</v>
      </c>
    </row>
    <row r="3767" spans="1:5" x14ac:dyDescent="0.2">
      <c r="A3767" s="4" t="s">
        <v>5</v>
      </c>
      <c r="B3767" s="5">
        <v>19377950</v>
      </c>
      <c r="C3767" s="4" t="s">
        <v>3765</v>
      </c>
      <c r="D3767" s="6">
        <v>22833</v>
      </c>
      <c r="E3767" s="7">
        <v>43609</v>
      </c>
    </row>
    <row r="3768" spans="1:5" x14ac:dyDescent="0.2">
      <c r="A3768" s="4" t="s">
        <v>5</v>
      </c>
      <c r="B3768" s="5">
        <v>80370904</v>
      </c>
      <c r="C3768" s="4" t="s">
        <v>3766</v>
      </c>
      <c r="D3768" s="6">
        <v>101849</v>
      </c>
      <c r="E3768" s="7">
        <v>43609</v>
      </c>
    </row>
    <row r="3769" spans="1:5" x14ac:dyDescent="0.2">
      <c r="A3769" s="4" t="s">
        <v>5</v>
      </c>
      <c r="B3769" s="5">
        <v>1093770636</v>
      </c>
      <c r="C3769" s="4" t="s">
        <v>3767</v>
      </c>
      <c r="D3769" s="6">
        <v>38479</v>
      </c>
      <c r="E3769" s="7">
        <v>44316</v>
      </c>
    </row>
    <row r="3770" spans="1:5" x14ac:dyDescent="0.2">
      <c r="A3770" s="4" t="s">
        <v>4</v>
      </c>
      <c r="B3770" s="5">
        <v>19930700</v>
      </c>
      <c r="C3770" s="4" t="s">
        <v>3768</v>
      </c>
      <c r="D3770" s="6">
        <v>199381</v>
      </c>
      <c r="E3770" s="7">
        <v>43609</v>
      </c>
    </row>
    <row r="3771" spans="1:5" x14ac:dyDescent="0.2">
      <c r="A3771" s="4" t="s">
        <v>5</v>
      </c>
      <c r="B3771" s="5">
        <v>14571861</v>
      </c>
      <c r="C3771" s="4" t="s">
        <v>3769</v>
      </c>
      <c r="D3771" s="6">
        <v>14776</v>
      </c>
      <c r="E3771" s="7">
        <v>43609</v>
      </c>
    </row>
    <row r="3772" spans="1:5" x14ac:dyDescent="0.2">
      <c r="A3772" s="4" t="s">
        <v>5</v>
      </c>
      <c r="B3772" s="5">
        <v>1104697706</v>
      </c>
      <c r="C3772" s="4" t="s">
        <v>3770</v>
      </c>
      <c r="D3772" s="6">
        <v>188820</v>
      </c>
      <c r="E3772" s="7">
        <v>43609</v>
      </c>
    </row>
    <row r="3773" spans="1:5" x14ac:dyDescent="0.2">
      <c r="A3773" s="4" t="s">
        <v>5</v>
      </c>
      <c r="B3773" s="5">
        <v>1053512378</v>
      </c>
      <c r="C3773" s="4" t="s">
        <v>3771</v>
      </c>
      <c r="D3773" s="6">
        <v>176930</v>
      </c>
      <c r="E3773" s="7">
        <v>43609</v>
      </c>
    </row>
    <row r="3774" spans="1:5" x14ac:dyDescent="0.2">
      <c r="A3774" s="4" t="s">
        <v>5</v>
      </c>
      <c r="B3774" s="5">
        <v>1032402090</v>
      </c>
      <c r="C3774" s="4" t="s">
        <v>3772</v>
      </c>
      <c r="D3774" s="6">
        <v>168698</v>
      </c>
      <c r="E3774" s="7">
        <v>43609</v>
      </c>
    </row>
    <row r="3775" spans="1:5" x14ac:dyDescent="0.2">
      <c r="A3775" s="4" t="s">
        <v>5</v>
      </c>
      <c r="B3775" s="5">
        <v>7732268</v>
      </c>
      <c r="C3775" s="4" t="s">
        <v>3773</v>
      </c>
      <c r="D3775" s="6">
        <v>204792</v>
      </c>
      <c r="E3775" s="7">
        <v>43769</v>
      </c>
    </row>
    <row r="3776" spans="1:5" x14ac:dyDescent="0.2">
      <c r="A3776" s="4" t="s">
        <v>5</v>
      </c>
      <c r="B3776" s="5">
        <v>1069744746</v>
      </c>
      <c r="C3776" s="4" t="s">
        <v>3774</v>
      </c>
      <c r="D3776" s="6">
        <v>38130</v>
      </c>
      <c r="E3776" s="7">
        <v>44316</v>
      </c>
    </row>
    <row r="3777" spans="1:5" x14ac:dyDescent="0.2">
      <c r="A3777" s="4" t="s">
        <v>5</v>
      </c>
      <c r="B3777" s="5">
        <v>1014272064</v>
      </c>
      <c r="C3777" s="4" t="s">
        <v>3775</v>
      </c>
      <c r="D3777" s="6">
        <v>132343</v>
      </c>
      <c r="E3777" s="7">
        <v>43609</v>
      </c>
    </row>
    <row r="3778" spans="1:5" x14ac:dyDescent="0.2">
      <c r="A3778" s="4" t="s">
        <v>5</v>
      </c>
      <c r="B3778" s="5">
        <v>1008728832</v>
      </c>
      <c r="C3778" s="4" t="s">
        <v>3776</v>
      </c>
      <c r="D3778" s="6">
        <v>121025</v>
      </c>
      <c r="E3778" s="7">
        <v>43609</v>
      </c>
    </row>
    <row r="3779" spans="1:5" x14ac:dyDescent="0.2">
      <c r="A3779" s="4" t="s">
        <v>4</v>
      </c>
      <c r="B3779" s="5">
        <v>18939138</v>
      </c>
      <c r="C3779" s="4" t="s">
        <v>3777</v>
      </c>
      <c r="D3779" s="6">
        <v>199217</v>
      </c>
      <c r="E3779" s="7">
        <v>43609</v>
      </c>
    </row>
    <row r="3780" spans="1:5" x14ac:dyDescent="0.2">
      <c r="A3780" s="4" t="s">
        <v>5</v>
      </c>
      <c r="B3780" s="5">
        <v>80731234</v>
      </c>
      <c r="C3780" s="4" t="s">
        <v>3778</v>
      </c>
      <c r="D3780" s="6">
        <v>105325</v>
      </c>
      <c r="E3780" s="7">
        <v>43609</v>
      </c>
    </row>
    <row r="3781" spans="1:5" x14ac:dyDescent="0.2">
      <c r="A3781" s="4" t="s">
        <v>5</v>
      </c>
      <c r="B3781" s="5">
        <v>93300510</v>
      </c>
      <c r="C3781" s="4" t="s">
        <v>3779</v>
      </c>
      <c r="D3781" s="6">
        <v>115775</v>
      </c>
      <c r="E3781" s="7">
        <v>43609</v>
      </c>
    </row>
    <row r="3782" spans="1:5" x14ac:dyDescent="0.2">
      <c r="A3782" s="4" t="s">
        <v>4</v>
      </c>
      <c r="B3782" s="5">
        <v>19010512</v>
      </c>
      <c r="C3782" s="4" t="s">
        <v>3780</v>
      </c>
      <c r="D3782" s="6">
        <v>199237</v>
      </c>
      <c r="E3782" s="7">
        <v>43609</v>
      </c>
    </row>
    <row r="3783" spans="1:5" x14ac:dyDescent="0.2">
      <c r="A3783" s="4" t="s">
        <v>5</v>
      </c>
      <c r="B3783" s="5">
        <v>19358359</v>
      </c>
      <c r="C3783" s="4" t="s">
        <v>3781</v>
      </c>
      <c r="D3783" s="6">
        <v>22423</v>
      </c>
      <c r="E3783" s="7">
        <v>43609</v>
      </c>
    </row>
    <row r="3784" spans="1:5" x14ac:dyDescent="0.2">
      <c r="A3784" s="4" t="s">
        <v>4</v>
      </c>
      <c r="B3784" s="5">
        <v>25069808</v>
      </c>
      <c r="C3784" s="4" t="s">
        <v>3782</v>
      </c>
      <c r="D3784" s="6">
        <v>200034</v>
      </c>
      <c r="E3784" s="7">
        <v>43609</v>
      </c>
    </row>
    <row r="3785" spans="1:5" x14ac:dyDescent="0.2">
      <c r="A3785" s="4" t="s">
        <v>5</v>
      </c>
      <c r="B3785" s="5">
        <v>1015451670</v>
      </c>
      <c r="C3785" s="4" t="s">
        <v>3783</v>
      </c>
      <c r="D3785" s="6">
        <v>134431</v>
      </c>
      <c r="E3785" s="7">
        <v>43609</v>
      </c>
    </row>
    <row r="3786" spans="1:5" x14ac:dyDescent="0.2">
      <c r="A3786" s="4" t="s">
        <v>5</v>
      </c>
      <c r="B3786" s="5">
        <v>80320359</v>
      </c>
      <c r="C3786" s="4" t="s">
        <v>3784</v>
      </c>
      <c r="D3786" s="6">
        <v>101248</v>
      </c>
      <c r="E3786" s="7">
        <v>43609</v>
      </c>
    </row>
    <row r="3787" spans="1:5" x14ac:dyDescent="0.2">
      <c r="A3787" s="4" t="s">
        <v>5</v>
      </c>
      <c r="B3787" s="5">
        <v>93479056</v>
      </c>
      <c r="C3787" s="4" t="s">
        <v>3785</v>
      </c>
      <c r="D3787" s="6">
        <v>116628</v>
      </c>
      <c r="E3787" s="7">
        <v>43609</v>
      </c>
    </row>
    <row r="3788" spans="1:5" x14ac:dyDescent="0.2">
      <c r="A3788" s="4" t="s">
        <v>5</v>
      </c>
      <c r="B3788" s="5">
        <v>79516485</v>
      </c>
      <c r="C3788" s="4" t="s">
        <v>3786</v>
      </c>
      <c r="D3788" s="6">
        <v>69620</v>
      </c>
      <c r="E3788" s="7">
        <v>43609</v>
      </c>
    </row>
    <row r="3789" spans="1:5" x14ac:dyDescent="0.2">
      <c r="A3789" s="4" t="s">
        <v>5</v>
      </c>
      <c r="B3789" s="5">
        <v>1030645915</v>
      </c>
      <c r="C3789" s="4" t="s">
        <v>3787</v>
      </c>
      <c r="D3789" s="6">
        <v>164363</v>
      </c>
      <c r="E3789" s="7">
        <v>43609</v>
      </c>
    </row>
    <row r="3790" spans="1:5" x14ac:dyDescent="0.2">
      <c r="A3790" s="4" t="s">
        <v>5</v>
      </c>
      <c r="B3790" s="5">
        <v>80181865</v>
      </c>
      <c r="C3790" s="4" t="s">
        <v>3788</v>
      </c>
      <c r="D3790" s="6">
        <v>96776</v>
      </c>
      <c r="E3790" s="7">
        <v>43609</v>
      </c>
    </row>
    <row r="3791" spans="1:5" x14ac:dyDescent="0.2">
      <c r="A3791" s="4" t="s">
        <v>5</v>
      </c>
      <c r="B3791" s="5">
        <v>1007380802</v>
      </c>
      <c r="C3791" s="4" t="s">
        <v>3789</v>
      </c>
      <c r="D3791" s="6">
        <v>120646</v>
      </c>
      <c r="E3791" s="7">
        <v>43609</v>
      </c>
    </row>
    <row r="3792" spans="1:5" x14ac:dyDescent="0.2">
      <c r="A3792" s="4" t="s">
        <v>5</v>
      </c>
      <c r="B3792" s="5">
        <v>1013653606</v>
      </c>
      <c r="C3792" s="4" t="s">
        <v>3790</v>
      </c>
      <c r="D3792" s="6">
        <v>129122</v>
      </c>
      <c r="E3792" s="7">
        <v>43609</v>
      </c>
    </row>
    <row r="3793" spans="1:5" x14ac:dyDescent="0.2">
      <c r="A3793" s="4" t="s">
        <v>5</v>
      </c>
      <c r="B3793" s="5">
        <v>94317968</v>
      </c>
      <c r="C3793" s="4" t="s">
        <v>3791</v>
      </c>
      <c r="D3793" s="6">
        <v>116757</v>
      </c>
      <c r="E3793" s="7">
        <v>43609</v>
      </c>
    </row>
    <row r="3794" spans="1:5" x14ac:dyDescent="0.2">
      <c r="A3794" s="4" t="s">
        <v>5</v>
      </c>
      <c r="B3794" s="5">
        <v>1054994855</v>
      </c>
      <c r="C3794" s="4" t="s">
        <v>3792</v>
      </c>
      <c r="D3794" s="6">
        <v>177467</v>
      </c>
      <c r="E3794" s="7">
        <v>43609</v>
      </c>
    </row>
    <row r="3795" spans="1:5" x14ac:dyDescent="0.2">
      <c r="A3795" s="4" t="s">
        <v>5</v>
      </c>
      <c r="B3795" s="5">
        <v>80737947</v>
      </c>
      <c r="C3795" s="4" t="s">
        <v>3793</v>
      </c>
      <c r="D3795" s="6">
        <v>105660</v>
      </c>
      <c r="E3795" s="7">
        <v>43609</v>
      </c>
    </row>
    <row r="3796" spans="1:5" x14ac:dyDescent="0.2">
      <c r="A3796" s="4" t="s">
        <v>5</v>
      </c>
      <c r="B3796" s="5">
        <v>79051738</v>
      </c>
      <c r="C3796" s="4" t="s">
        <v>3794</v>
      </c>
      <c r="D3796" s="6">
        <v>58234</v>
      </c>
      <c r="E3796" s="7">
        <v>43609</v>
      </c>
    </row>
    <row r="3797" spans="1:5" x14ac:dyDescent="0.2">
      <c r="A3797" s="4" t="s">
        <v>4</v>
      </c>
      <c r="B3797" s="5">
        <v>27412128</v>
      </c>
      <c r="C3797" s="4" t="s">
        <v>3795</v>
      </c>
      <c r="D3797" s="6">
        <v>200285</v>
      </c>
      <c r="E3797" s="7">
        <v>43609</v>
      </c>
    </row>
    <row r="3798" spans="1:5" x14ac:dyDescent="0.2">
      <c r="A3798" s="4" t="s">
        <v>5</v>
      </c>
      <c r="B3798" s="5">
        <v>1096206485</v>
      </c>
      <c r="C3798" s="4" t="s">
        <v>3796</v>
      </c>
      <c r="D3798" s="6">
        <v>187511</v>
      </c>
      <c r="E3798" s="7">
        <v>43609</v>
      </c>
    </row>
    <row r="3799" spans="1:5" x14ac:dyDescent="0.2">
      <c r="A3799" s="4" t="s">
        <v>5</v>
      </c>
      <c r="B3799" s="5">
        <v>79419506</v>
      </c>
      <c r="C3799" s="4" t="s">
        <v>3797</v>
      </c>
      <c r="D3799" s="6">
        <v>66581</v>
      </c>
      <c r="E3799" s="7">
        <v>43609</v>
      </c>
    </row>
    <row r="3800" spans="1:5" x14ac:dyDescent="0.2">
      <c r="A3800" s="4" t="s">
        <v>5</v>
      </c>
      <c r="B3800" s="5">
        <v>1042420001</v>
      </c>
      <c r="C3800" s="4" t="s">
        <v>3798</v>
      </c>
      <c r="D3800" s="6">
        <v>175320</v>
      </c>
      <c r="E3800" s="7">
        <v>43609</v>
      </c>
    </row>
    <row r="3801" spans="1:5" x14ac:dyDescent="0.2">
      <c r="A3801" s="4" t="s">
        <v>5</v>
      </c>
      <c r="B3801" s="5">
        <v>79898221</v>
      </c>
      <c r="C3801" s="4" t="s">
        <v>3799</v>
      </c>
      <c r="D3801" s="6">
        <v>84868</v>
      </c>
      <c r="E3801" s="7">
        <v>43609</v>
      </c>
    </row>
    <row r="3802" spans="1:5" x14ac:dyDescent="0.2">
      <c r="A3802" s="4" t="s">
        <v>5</v>
      </c>
      <c r="B3802" s="5">
        <v>80407951</v>
      </c>
      <c r="C3802" s="4" t="s">
        <v>3800</v>
      </c>
      <c r="D3802" s="6">
        <v>102501</v>
      </c>
      <c r="E3802" s="7">
        <v>43609</v>
      </c>
    </row>
    <row r="3803" spans="1:5" x14ac:dyDescent="0.2">
      <c r="A3803" s="4" t="s">
        <v>4</v>
      </c>
      <c r="B3803" s="5">
        <v>29676071</v>
      </c>
      <c r="C3803" s="4" t="s">
        <v>3801</v>
      </c>
      <c r="D3803" s="6">
        <v>200340</v>
      </c>
      <c r="E3803" s="7">
        <v>43609</v>
      </c>
    </row>
    <row r="3804" spans="1:5" x14ac:dyDescent="0.2">
      <c r="A3804" s="4" t="s">
        <v>5</v>
      </c>
      <c r="B3804" s="5">
        <v>79735511</v>
      </c>
      <c r="C3804" s="4" t="s">
        <v>3802</v>
      </c>
      <c r="D3804" s="6">
        <v>77887</v>
      </c>
      <c r="E3804" s="7">
        <v>43609</v>
      </c>
    </row>
    <row r="3805" spans="1:5" x14ac:dyDescent="0.2">
      <c r="A3805" s="4" t="s">
        <v>5</v>
      </c>
      <c r="B3805" s="5">
        <v>1116132470</v>
      </c>
      <c r="C3805" s="4" t="s">
        <v>3803</v>
      </c>
      <c r="D3805" s="6">
        <v>190970</v>
      </c>
      <c r="E3805" s="7">
        <v>43609</v>
      </c>
    </row>
    <row r="3806" spans="1:5" x14ac:dyDescent="0.2">
      <c r="A3806" s="4" t="s">
        <v>6</v>
      </c>
      <c r="B3806" s="5">
        <v>111584732</v>
      </c>
      <c r="C3806" s="4" t="s">
        <v>3804</v>
      </c>
      <c r="D3806" s="6">
        <v>200545</v>
      </c>
      <c r="E3806" s="7">
        <v>43609</v>
      </c>
    </row>
    <row r="3807" spans="1:5" x14ac:dyDescent="0.2">
      <c r="A3807" s="4" t="s">
        <v>5</v>
      </c>
      <c r="B3807" s="5">
        <v>14321045</v>
      </c>
      <c r="C3807" s="4" t="s">
        <v>3805</v>
      </c>
      <c r="D3807" s="6">
        <v>14614</v>
      </c>
      <c r="E3807" s="7">
        <v>43609</v>
      </c>
    </row>
    <row r="3808" spans="1:5" x14ac:dyDescent="0.2">
      <c r="A3808" s="4" t="s">
        <v>5</v>
      </c>
      <c r="B3808" s="5">
        <v>77030759</v>
      </c>
      <c r="C3808" s="4" t="s">
        <v>3806</v>
      </c>
      <c r="D3808" s="6">
        <v>57424</v>
      </c>
      <c r="E3808" s="7">
        <v>43609</v>
      </c>
    </row>
    <row r="3809" spans="1:5" x14ac:dyDescent="0.2">
      <c r="A3809" s="4" t="s">
        <v>5</v>
      </c>
      <c r="B3809" s="5">
        <v>1000781895</v>
      </c>
      <c r="C3809" s="4" t="s">
        <v>3807</v>
      </c>
      <c r="D3809" s="6">
        <v>118462</v>
      </c>
      <c r="E3809" s="7">
        <v>43609</v>
      </c>
    </row>
    <row r="3810" spans="1:5" x14ac:dyDescent="0.2">
      <c r="A3810" s="4" t="s">
        <v>5</v>
      </c>
      <c r="B3810" s="5">
        <v>45489781</v>
      </c>
      <c r="C3810" s="4" t="s">
        <v>3808</v>
      </c>
      <c r="D3810" s="6">
        <v>39711</v>
      </c>
      <c r="E3810" s="7">
        <v>44460</v>
      </c>
    </row>
    <row r="3811" spans="1:5" x14ac:dyDescent="0.2">
      <c r="A3811" s="4" t="s">
        <v>4</v>
      </c>
      <c r="B3811" s="5">
        <v>19988035</v>
      </c>
      <c r="C3811" s="4" t="s">
        <v>3809</v>
      </c>
      <c r="D3811" s="6">
        <v>199394</v>
      </c>
      <c r="E3811" s="7">
        <v>43609</v>
      </c>
    </row>
    <row r="3812" spans="1:5" x14ac:dyDescent="0.2">
      <c r="A3812" s="4" t="s">
        <v>5</v>
      </c>
      <c r="B3812" s="5">
        <v>1092353076</v>
      </c>
      <c r="C3812" s="4" t="s">
        <v>3810</v>
      </c>
      <c r="D3812" s="6">
        <v>187001</v>
      </c>
      <c r="E3812" s="7">
        <v>43609</v>
      </c>
    </row>
    <row r="3813" spans="1:5" x14ac:dyDescent="0.2">
      <c r="A3813" s="4" t="s">
        <v>5</v>
      </c>
      <c r="B3813" s="5">
        <v>1095485126</v>
      </c>
      <c r="C3813" s="4" t="s">
        <v>3811</v>
      </c>
      <c r="D3813" s="6">
        <v>187356</v>
      </c>
      <c r="E3813" s="7">
        <v>43609</v>
      </c>
    </row>
    <row r="3814" spans="1:5" x14ac:dyDescent="0.2">
      <c r="A3814" s="4" t="s">
        <v>5</v>
      </c>
      <c r="B3814" s="5">
        <v>92032123</v>
      </c>
      <c r="C3814" s="4" t="s">
        <v>3812</v>
      </c>
      <c r="D3814" s="6">
        <v>114826</v>
      </c>
      <c r="E3814" s="7">
        <v>43609</v>
      </c>
    </row>
    <row r="3815" spans="1:5" x14ac:dyDescent="0.2">
      <c r="A3815" s="4" t="s">
        <v>5</v>
      </c>
      <c r="B3815" s="5">
        <v>1082912011</v>
      </c>
      <c r="C3815" s="4" t="s">
        <v>3813</v>
      </c>
      <c r="D3815" s="6">
        <v>185996</v>
      </c>
      <c r="E3815" s="7">
        <v>43609</v>
      </c>
    </row>
    <row r="3816" spans="1:5" x14ac:dyDescent="0.2">
      <c r="A3816" s="4" t="s">
        <v>5</v>
      </c>
      <c r="B3816" s="5">
        <v>1072719895</v>
      </c>
      <c r="C3816" s="4" t="s">
        <v>3814</v>
      </c>
      <c r="D3816" s="6">
        <v>182009</v>
      </c>
      <c r="E3816" s="7">
        <v>43609</v>
      </c>
    </row>
    <row r="3817" spans="1:5" x14ac:dyDescent="0.2">
      <c r="A3817" s="4" t="s">
        <v>5</v>
      </c>
      <c r="B3817" s="5">
        <v>13560807</v>
      </c>
      <c r="C3817" s="4" t="s">
        <v>3815</v>
      </c>
      <c r="D3817" s="6">
        <v>39572</v>
      </c>
      <c r="E3817" s="7">
        <v>44460</v>
      </c>
    </row>
    <row r="3818" spans="1:5" x14ac:dyDescent="0.2">
      <c r="A3818" s="4" t="s">
        <v>5</v>
      </c>
      <c r="B3818" s="5">
        <v>1022418379</v>
      </c>
      <c r="C3818" s="4" t="s">
        <v>3816</v>
      </c>
      <c r="D3818" s="6">
        <v>147868</v>
      </c>
      <c r="E3818" s="7">
        <v>43609</v>
      </c>
    </row>
    <row r="3819" spans="1:5" x14ac:dyDescent="0.2">
      <c r="A3819" s="4" t="s">
        <v>5</v>
      </c>
      <c r="B3819" s="5">
        <v>79573319</v>
      </c>
      <c r="C3819" s="4" t="s">
        <v>3817</v>
      </c>
      <c r="D3819" s="6">
        <v>71592</v>
      </c>
      <c r="E3819" s="7">
        <v>43609</v>
      </c>
    </row>
    <row r="3820" spans="1:5" x14ac:dyDescent="0.2">
      <c r="A3820" s="4" t="s">
        <v>5</v>
      </c>
      <c r="B3820" s="5">
        <v>80095072</v>
      </c>
      <c r="C3820" s="4" t="s">
        <v>3818</v>
      </c>
      <c r="D3820" s="6">
        <v>33742</v>
      </c>
      <c r="E3820" s="7">
        <v>44316</v>
      </c>
    </row>
    <row r="3821" spans="1:5" x14ac:dyDescent="0.2">
      <c r="A3821" s="4" t="s">
        <v>5</v>
      </c>
      <c r="B3821" s="5">
        <v>1022960677</v>
      </c>
      <c r="C3821" s="4" t="s">
        <v>3819</v>
      </c>
      <c r="D3821" s="6">
        <v>149477</v>
      </c>
      <c r="E3821" s="7">
        <v>43609</v>
      </c>
    </row>
    <row r="3822" spans="1:5" x14ac:dyDescent="0.2">
      <c r="A3822" s="4" t="s">
        <v>5</v>
      </c>
      <c r="B3822" s="5">
        <v>1015469441</v>
      </c>
      <c r="C3822" s="4" t="s">
        <v>3820</v>
      </c>
      <c r="D3822" s="6">
        <v>134803</v>
      </c>
      <c r="E3822" s="7">
        <v>43609</v>
      </c>
    </row>
    <row r="3823" spans="1:5" x14ac:dyDescent="0.2">
      <c r="A3823" s="4" t="s">
        <v>5</v>
      </c>
      <c r="B3823" s="5">
        <v>80792596</v>
      </c>
      <c r="C3823" s="4" t="s">
        <v>3821</v>
      </c>
      <c r="D3823" s="6">
        <v>107733</v>
      </c>
      <c r="E3823" s="7">
        <v>43609</v>
      </c>
    </row>
    <row r="3824" spans="1:5" x14ac:dyDescent="0.2">
      <c r="A3824" s="4" t="s">
        <v>4</v>
      </c>
      <c r="B3824" s="5">
        <v>581799</v>
      </c>
      <c r="C3824" s="4" t="s">
        <v>3822</v>
      </c>
      <c r="D3824" s="6">
        <v>198524</v>
      </c>
      <c r="E3824" s="7">
        <v>43609</v>
      </c>
    </row>
    <row r="3825" spans="1:5" x14ac:dyDescent="0.2">
      <c r="A3825" s="4" t="s">
        <v>5</v>
      </c>
      <c r="B3825" s="5">
        <v>79693938</v>
      </c>
      <c r="C3825" s="4" t="s">
        <v>3823</v>
      </c>
      <c r="D3825" s="6">
        <v>75946</v>
      </c>
      <c r="E3825" s="7">
        <v>43609</v>
      </c>
    </row>
    <row r="3826" spans="1:5" x14ac:dyDescent="0.2">
      <c r="A3826" s="4" t="s">
        <v>5</v>
      </c>
      <c r="B3826" s="5">
        <v>79984142</v>
      </c>
      <c r="C3826" s="4" t="s">
        <v>3824</v>
      </c>
      <c r="D3826" s="6">
        <v>88110</v>
      </c>
      <c r="E3826" s="7">
        <v>43609</v>
      </c>
    </row>
    <row r="3827" spans="1:5" x14ac:dyDescent="0.2">
      <c r="A3827" s="4" t="s">
        <v>5</v>
      </c>
      <c r="B3827" s="5">
        <v>79763024</v>
      </c>
      <c r="C3827" s="4" t="s">
        <v>3825</v>
      </c>
      <c r="D3827" s="6">
        <v>79202</v>
      </c>
      <c r="E3827" s="7">
        <v>43609</v>
      </c>
    </row>
    <row r="3828" spans="1:5" x14ac:dyDescent="0.2">
      <c r="A3828" s="4" t="s">
        <v>5</v>
      </c>
      <c r="B3828" s="5">
        <v>79422840</v>
      </c>
      <c r="C3828" s="4" t="s">
        <v>3826</v>
      </c>
      <c r="D3828" s="6">
        <v>66674</v>
      </c>
      <c r="E3828" s="7">
        <v>43609</v>
      </c>
    </row>
    <row r="3829" spans="1:5" x14ac:dyDescent="0.2">
      <c r="A3829" s="4" t="s">
        <v>4</v>
      </c>
      <c r="B3829" s="5">
        <v>16302917</v>
      </c>
      <c r="C3829" s="4" t="s">
        <v>3827</v>
      </c>
      <c r="D3829" s="6">
        <v>198925</v>
      </c>
      <c r="E3829" s="7">
        <v>43609</v>
      </c>
    </row>
    <row r="3830" spans="1:5" x14ac:dyDescent="0.2">
      <c r="A3830" s="4" t="s">
        <v>5</v>
      </c>
      <c r="B3830" s="5">
        <v>79638614</v>
      </c>
      <c r="C3830" s="4" t="s">
        <v>3828</v>
      </c>
      <c r="D3830" s="6">
        <v>73982</v>
      </c>
      <c r="E3830" s="7">
        <v>43609</v>
      </c>
    </row>
    <row r="3831" spans="1:5" x14ac:dyDescent="0.2">
      <c r="A3831" s="4" t="s">
        <v>5</v>
      </c>
      <c r="B3831" s="5">
        <v>6801975</v>
      </c>
      <c r="C3831" s="4" t="s">
        <v>3829</v>
      </c>
      <c r="D3831" s="6">
        <v>6394</v>
      </c>
      <c r="E3831" s="7">
        <v>43609</v>
      </c>
    </row>
    <row r="3832" spans="1:5" x14ac:dyDescent="0.2">
      <c r="A3832" s="4" t="s">
        <v>5</v>
      </c>
      <c r="B3832" s="5">
        <v>1056410071</v>
      </c>
      <c r="C3832" s="4" t="s">
        <v>3830</v>
      </c>
      <c r="D3832" s="6">
        <v>41084</v>
      </c>
      <c r="E3832" s="7">
        <v>44460</v>
      </c>
    </row>
    <row r="3833" spans="1:5" x14ac:dyDescent="0.2">
      <c r="A3833" s="4" t="s">
        <v>5</v>
      </c>
      <c r="B3833" s="5">
        <v>1012409690</v>
      </c>
      <c r="C3833" s="4" t="s">
        <v>3831</v>
      </c>
      <c r="D3833" s="6">
        <v>125618</v>
      </c>
      <c r="E3833" s="7">
        <v>43609</v>
      </c>
    </row>
    <row r="3834" spans="1:5" x14ac:dyDescent="0.2">
      <c r="A3834" s="4" t="s">
        <v>4</v>
      </c>
      <c r="B3834" s="5">
        <v>22170540</v>
      </c>
      <c r="C3834" s="4" t="s">
        <v>3832</v>
      </c>
      <c r="D3834" s="6">
        <v>199706</v>
      </c>
      <c r="E3834" s="7">
        <v>43609</v>
      </c>
    </row>
    <row r="3835" spans="1:5" x14ac:dyDescent="0.2">
      <c r="A3835" s="4" t="s">
        <v>5</v>
      </c>
      <c r="B3835" s="5">
        <v>80178498</v>
      </c>
      <c r="C3835" s="4" t="s">
        <v>3833</v>
      </c>
      <c r="D3835" s="6">
        <v>40305</v>
      </c>
      <c r="E3835" s="7">
        <v>44460</v>
      </c>
    </row>
    <row r="3836" spans="1:5" x14ac:dyDescent="0.2">
      <c r="A3836" s="4" t="s">
        <v>4</v>
      </c>
      <c r="B3836" s="5">
        <v>95713395</v>
      </c>
      <c r="C3836" s="4" t="s">
        <v>3834</v>
      </c>
      <c r="D3836" s="6">
        <v>200380</v>
      </c>
      <c r="E3836" s="7">
        <v>43609</v>
      </c>
    </row>
    <row r="3837" spans="1:5" x14ac:dyDescent="0.2">
      <c r="A3837" s="4" t="s">
        <v>5</v>
      </c>
      <c r="B3837" s="5">
        <v>17705139</v>
      </c>
      <c r="C3837" s="4" t="s">
        <v>3835</v>
      </c>
      <c r="D3837" s="6">
        <v>17760</v>
      </c>
      <c r="E3837" s="7">
        <v>43609</v>
      </c>
    </row>
    <row r="3838" spans="1:5" x14ac:dyDescent="0.2">
      <c r="A3838" s="4" t="s">
        <v>5</v>
      </c>
      <c r="B3838" s="5">
        <v>80749809</v>
      </c>
      <c r="C3838" s="4" t="s">
        <v>3836</v>
      </c>
      <c r="D3838" s="6">
        <v>106367</v>
      </c>
      <c r="E3838" s="7">
        <v>43609</v>
      </c>
    </row>
    <row r="3839" spans="1:5" x14ac:dyDescent="0.2">
      <c r="A3839" s="4" t="s">
        <v>5</v>
      </c>
      <c r="B3839" s="5">
        <v>1073689625</v>
      </c>
      <c r="C3839" s="4" t="s">
        <v>3837</v>
      </c>
      <c r="D3839" s="6">
        <v>183551</v>
      </c>
      <c r="E3839" s="7">
        <v>43609</v>
      </c>
    </row>
    <row r="3840" spans="1:5" x14ac:dyDescent="0.2">
      <c r="A3840" s="4" t="s">
        <v>5</v>
      </c>
      <c r="B3840" s="5">
        <v>80168973</v>
      </c>
      <c r="C3840" s="4" t="s">
        <v>3838</v>
      </c>
      <c r="D3840" s="6">
        <v>96153</v>
      </c>
      <c r="E3840" s="7">
        <v>43609</v>
      </c>
    </row>
    <row r="3841" spans="1:5" x14ac:dyDescent="0.2">
      <c r="A3841" s="4" t="s">
        <v>5</v>
      </c>
      <c r="B3841" s="5">
        <v>80310924</v>
      </c>
      <c r="C3841" s="4" t="s">
        <v>3839</v>
      </c>
      <c r="D3841" s="6">
        <v>101210</v>
      </c>
      <c r="E3841" s="7">
        <v>43609</v>
      </c>
    </row>
    <row r="3842" spans="1:5" x14ac:dyDescent="0.2">
      <c r="A3842" s="4" t="s">
        <v>5</v>
      </c>
      <c r="B3842" s="5">
        <v>79671344</v>
      </c>
      <c r="C3842" s="4" t="s">
        <v>3840</v>
      </c>
      <c r="D3842" s="6">
        <v>32998</v>
      </c>
      <c r="E3842" s="7">
        <v>44316</v>
      </c>
    </row>
    <row r="3843" spans="1:5" x14ac:dyDescent="0.2">
      <c r="A3843" s="4" t="s">
        <v>4</v>
      </c>
      <c r="B3843" s="5">
        <v>18631200</v>
      </c>
      <c r="C3843" s="4" t="s">
        <v>3841</v>
      </c>
      <c r="D3843" s="6">
        <v>199181</v>
      </c>
      <c r="E3843" s="7">
        <v>43609</v>
      </c>
    </row>
    <row r="3844" spans="1:5" x14ac:dyDescent="0.2">
      <c r="A3844" s="4" t="s">
        <v>5</v>
      </c>
      <c r="B3844" s="5">
        <v>1026261374</v>
      </c>
      <c r="C3844" s="4" t="s">
        <v>3842</v>
      </c>
      <c r="D3844" s="6">
        <v>158653</v>
      </c>
      <c r="E3844" s="7">
        <v>43609</v>
      </c>
    </row>
    <row r="3845" spans="1:5" x14ac:dyDescent="0.2">
      <c r="A3845" s="4" t="s">
        <v>5</v>
      </c>
      <c r="B3845" s="5">
        <v>1010037453</v>
      </c>
      <c r="C3845" s="4" t="s">
        <v>3843</v>
      </c>
      <c r="D3845" s="6">
        <v>260226</v>
      </c>
      <c r="E3845" s="7">
        <v>43769</v>
      </c>
    </row>
    <row r="3846" spans="1:5" x14ac:dyDescent="0.2">
      <c r="A3846" s="4" t="s">
        <v>5</v>
      </c>
      <c r="B3846" s="5">
        <v>1049373123</v>
      </c>
      <c r="C3846" s="4" t="s">
        <v>3844</v>
      </c>
      <c r="D3846" s="6">
        <v>175846</v>
      </c>
      <c r="E3846" s="7">
        <v>43609</v>
      </c>
    </row>
    <row r="3847" spans="1:5" x14ac:dyDescent="0.2">
      <c r="A3847" s="4" t="s">
        <v>5</v>
      </c>
      <c r="B3847" s="5">
        <v>79911616</v>
      </c>
      <c r="C3847" s="4" t="s">
        <v>3845</v>
      </c>
      <c r="D3847" s="6">
        <v>85471</v>
      </c>
      <c r="E3847" s="7">
        <v>43609</v>
      </c>
    </row>
    <row r="3848" spans="1:5" x14ac:dyDescent="0.2">
      <c r="A3848" s="4" t="s">
        <v>5</v>
      </c>
      <c r="B3848" s="5">
        <v>1033789749</v>
      </c>
      <c r="C3848" s="4" t="s">
        <v>3846</v>
      </c>
      <c r="D3848" s="6">
        <v>174383</v>
      </c>
      <c r="E3848" s="7">
        <v>43609</v>
      </c>
    </row>
    <row r="3849" spans="1:5" x14ac:dyDescent="0.2">
      <c r="A3849" s="4" t="s">
        <v>5</v>
      </c>
      <c r="B3849" s="5">
        <v>1019041258</v>
      </c>
      <c r="C3849" s="4" t="s">
        <v>3847</v>
      </c>
      <c r="D3849" s="6">
        <v>140708</v>
      </c>
      <c r="E3849" s="7">
        <v>43609</v>
      </c>
    </row>
    <row r="3850" spans="1:5" x14ac:dyDescent="0.2">
      <c r="A3850" s="4" t="s">
        <v>5</v>
      </c>
      <c r="B3850" s="5">
        <v>70050218</v>
      </c>
      <c r="C3850" s="4" t="s">
        <v>3848</v>
      </c>
      <c r="D3850" s="6">
        <v>54582</v>
      </c>
      <c r="E3850" s="7">
        <v>43609</v>
      </c>
    </row>
    <row r="3851" spans="1:5" x14ac:dyDescent="0.2">
      <c r="A3851" s="4" t="s">
        <v>5</v>
      </c>
      <c r="B3851" s="5">
        <v>98497780</v>
      </c>
      <c r="C3851" s="4" t="s">
        <v>3849</v>
      </c>
      <c r="D3851" s="6">
        <v>117266</v>
      </c>
      <c r="E3851" s="7">
        <v>43609</v>
      </c>
    </row>
    <row r="3852" spans="1:5" x14ac:dyDescent="0.2">
      <c r="A3852" s="4" t="s">
        <v>5</v>
      </c>
      <c r="B3852" s="5">
        <v>80723379</v>
      </c>
      <c r="C3852" s="4" t="s">
        <v>3850</v>
      </c>
      <c r="D3852" s="6">
        <v>104928</v>
      </c>
      <c r="E3852" s="7">
        <v>43609</v>
      </c>
    </row>
    <row r="3853" spans="1:5" x14ac:dyDescent="0.2">
      <c r="A3853" s="4" t="s">
        <v>5</v>
      </c>
      <c r="B3853" s="5">
        <v>1031155657</v>
      </c>
      <c r="C3853" s="4" t="s">
        <v>3851</v>
      </c>
      <c r="D3853" s="6">
        <v>166596</v>
      </c>
      <c r="E3853" s="7">
        <v>43609</v>
      </c>
    </row>
    <row r="3854" spans="1:5" x14ac:dyDescent="0.2">
      <c r="A3854" s="4" t="s">
        <v>5</v>
      </c>
      <c r="B3854" s="5">
        <v>79504889</v>
      </c>
      <c r="C3854" s="4" t="s">
        <v>3852</v>
      </c>
      <c r="D3854" s="6">
        <v>32760</v>
      </c>
      <c r="E3854" s="7">
        <v>44316</v>
      </c>
    </row>
    <row r="3855" spans="1:5" x14ac:dyDescent="0.2">
      <c r="A3855" s="4" t="s">
        <v>4</v>
      </c>
      <c r="B3855" s="5">
        <v>12119361</v>
      </c>
      <c r="C3855" s="4" t="s">
        <v>3853</v>
      </c>
      <c r="D3855" s="6">
        <v>198733</v>
      </c>
      <c r="E3855" s="7">
        <v>43609</v>
      </c>
    </row>
    <row r="3856" spans="1:5" x14ac:dyDescent="0.2">
      <c r="A3856" s="4" t="s">
        <v>5</v>
      </c>
      <c r="B3856" s="5">
        <v>85441877</v>
      </c>
      <c r="C3856" s="4" t="s">
        <v>3854</v>
      </c>
      <c r="D3856" s="6">
        <v>112697</v>
      </c>
      <c r="E3856" s="7">
        <v>43609</v>
      </c>
    </row>
    <row r="3857" spans="1:5" x14ac:dyDescent="0.2">
      <c r="A3857" s="4" t="s">
        <v>5</v>
      </c>
      <c r="B3857" s="5">
        <v>99071702622</v>
      </c>
      <c r="C3857" s="4" t="s">
        <v>3855</v>
      </c>
      <c r="D3857" s="6">
        <v>294965</v>
      </c>
      <c r="E3857" s="7">
        <v>43769</v>
      </c>
    </row>
    <row r="3858" spans="1:5" x14ac:dyDescent="0.2">
      <c r="A3858" s="4" t="s">
        <v>5</v>
      </c>
      <c r="B3858" s="5">
        <v>1001064557</v>
      </c>
      <c r="C3858" s="4" t="s">
        <v>3856</v>
      </c>
      <c r="D3858" s="6">
        <v>258917</v>
      </c>
      <c r="E3858" s="7">
        <v>43769</v>
      </c>
    </row>
    <row r="3859" spans="1:5" x14ac:dyDescent="0.2">
      <c r="A3859" s="4" t="s">
        <v>5</v>
      </c>
      <c r="B3859" s="5">
        <v>19385979</v>
      </c>
      <c r="C3859" s="4" t="s">
        <v>3857</v>
      </c>
      <c r="D3859" s="6">
        <v>212253</v>
      </c>
      <c r="E3859" s="7">
        <v>43769</v>
      </c>
    </row>
    <row r="3860" spans="1:5" x14ac:dyDescent="0.2">
      <c r="A3860" s="4" t="s">
        <v>5</v>
      </c>
      <c r="B3860" s="5">
        <v>80181845</v>
      </c>
      <c r="C3860" s="4" t="s">
        <v>3858</v>
      </c>
      <c r="D3860" s="6">
        <v>96774</v>
      </c>
      <c r="E3860" s="7">
        <v>43609</v>
      </c>
    </row>
    <row r="3861" spans="1:5" x14ac:dyDescent="0.2">
      <c r="A3861" s="4" t="s">
        <v>5</v>
      </c>
      <c r="B3861" s="5">
        <v>79328340</v>
      </c>
      <c r="C3861" s="4" t="s">
        <v>3859</v>
      </c>
      <c r="D3861" s="6">
        <v>39867</v>
      </c>
      <c r="E3861" s="7">
        <v>44460</v>
      </c>
    </row>
    <row r="3862" spans="1:5" x14ac:dyDescent="0.2">
      <c r="A3862" s="4" t="s">
        <v>5</v>
      </c>
      <c r="B3862" s="5">
        <v>79817746</v>
      </c>
      <c r="C3862" s="4" t="s">
        <v>3860</v>
      </c>
      <c r="D3862" s="6">
        <v>81305</v>
      </c>
      <c r="E3862" s="7">
        <v>43609</v>
      </c>
    </row>
    <row r="3863" spans="1:5" x14ac:dyDescent="0.2">
      <c r="A3863" s="4" t="s">
        <v>5</v>
      </c>
      <c r="B3863" s="5">
        <v>1016018896</v>
      </c>
      <c r="C3863" s="4" t="s">
        <v>3861</v>
      </c>
      <c r="D3863" s="6">
        <v>135706</v>
      </c>
      <c r="E3863" s="7">
        <v>43609</v>
      </c>
    </row>
    <row r="3864" spans="1:5" x14ac:dyDescent="0.2">
      <c r="A3864" s="4" t="s">
        <v>5</v>
      </c>
      <c r="B3864" s="5">
        <v>1030599011</v>
      </c>
      <c r="C3864" s="4" t="s">
        <v>3862</v>
      </c>
      <c r="D3864" s="6">
        <v>37302</v>
      </c>
      <c r="E3864" s="7">
        <v>44316</v>
      </c>
    </row>
    <row r="3865" spans="1:5" x14ac:dyDescent="0.2">
      <c r="A3865" s="4" t="s">
        <v>5</v>
      </c>
      <c r="B3865" s="5">
        <v>79762896</v>
      </c>
      <c r="C3865" s="4" t="s">
        <v>3863</v>
      </c>
      <c r="D3865" s="6">
        <v>79193</v>
      </c>
      <c r="E3865" s="7">
        <v>43609</v>
      </c>
    </row>
    <row r="3866" spans="1:5" x14ac:dyDescent="0.2">
      <c r="A3866" s="4" t="s">
        <v>5</v>
      </c>
      <c r="B3866" s="5">
        <v>1030562604</v>
      </c>
      <c r="C3866" s="4" t="s">
        <v>3864</v>
      </c>
      <c r="D3866" s="6">
        <v>279625</v>
      </c>
      <c r="E3866" s="7">
        <v>43769</v>
      </c>
    </row>
    <row r="3867" spans="1:5" x14ac:dyDescent="0.2">
      <c r="A3867" s="4" t="s">
        <v>5</v>
      </c>
      <c r="B3867" s="5">
        <v>1030639268</v>
      </c>
      <c r="C3867" s="4" t="s">
        <v>3865</v>
      </c>
      <c r="D3867" s="6">
        <v>164195</v>
      </c>
      <c r="E3867" s="7">
        <v>43609</v>
      </c>
    </row>
    <row r="3868" spans="1:5" x14ac:dyDescent="0.2">
      <c r="A3868" s="4" t="s">
        <v>5</v>
      </c>
      <c r="B3868" s="5">
        <v>79138484</v>
      </c>
      <c r="C3868" s="4" t="s">
        <v>3866</v>
      </c>
      <c r="D3868" s="6">
        <v>59661</v>
      </c>
      <c r="E3868" s="7">
        <v>43609</v>
      </c>
    </row>
    <row r="3869" spans="1:5" x14ac:dyDescent="0.2">
      <c r="A3869" s="4" t="s">
        <v>5</v>
      </c>
      <c r="B3869" s="5">
        <v>1015408764</v>
      </c>
      <c r="C3869" s="4" t="s">
        <v>3867</v>
      </c>
      <c r="D3869" s="6">
        <v>133314</v>
      </c>
      <c r="E3869" s="7">
        <v>43609</v>
      </c>
    </row>
    <row r="3870" spans="1:5" x14ac:dyDescent="0.2">
      <c r="A3870" s="4" t="s">
        <v>5</v>
      </c>
      <c r="B3870" s="5">
        <v>1053322995</v>
      </c>
      <c r="C3870" s="4" t="s">
        <v>3868</v>
      </c>
      <c r="D3870" s="6">
        <v>176771</v>
      </c>
      <c r="E3870" s="7">
        <v>43609</v>
      </c>
    </row>
    <row r="3871" spans="1:5" x14ac:dyDescent="0.2">
      <c r="A3871" s="4" t="s">
        <v>5</v>
      </c>
      <c r="B3871" s="5">
        <v>1031128733</v>
      </c>
      <c r="C3871" s="4" t="s">
        <v>3869</v>
      </c>
      <c r="D3871" s="6">
        <v>165756</v>
      </c>
      <c r="E3871" s="7">
        <v>43609</v>
      </c>
    </row>
    <row r="3872" spans="1:5" x14ac:dyDescent="0.2">
      <c r="A3872" s="4" t="s">
        <v>5</v>
      </c>
      <c r="B3872" s="5">
        <v>79212533</v>
      </c>
      <c r="C3872" s="4" t="s">
        <v>3870</v>
      </c>
      <c r="D3872" s="6">
        <v>39817</v>
      </c>
      <c r="E3872" s="7">
        <v>44460</v>
      </c>
    </row>
    <row r="3873" spans="1:5" x14ac:dyDescent="0.2">
      <c r="A3873" s="4" t="s">
        <v>5</v>
      </c>
      <c r="B3873" s="5">
        <v>79533854</v>
      </c>
      <c r="C3873" s="4" t="s">
        <v>3871</v>
      </c>
      <c r="D3873" s="6">
        <v>70243</v>
      </c>
      <c r="E3873" s="7">
        <v>43609</v>
      </c>
    </row>
    <row r="3874" spans="1:5" x14ac:dyDescent="0.2">
      <c r="A3874" s="4" t="s">
        <v>5</v>
      </c>
      <c r="B3874" s="5">
        <v>80721537</v>
      </c>
      <c r="C3874" s="4" t="s">
        <v>3872</v>
      </c>
      <c r="D3874" s="6">
        <v>104837</v>
      </c>
      <c r="E3874" s="7">
        <v>43609</v>
      </c>
    </row>
    <row r="3875" spans="1:5" x14ac:dyDescent="0.2">
      <c r="A3875" s="4" t="s">
        <v>5</v>
      </c>
      <c r="B3875" s="5">
        <v>79189014</v>
      </c>
      <c r="C3875" s="4" t="s">
        <v>3873</v>
      </c>
      <c r="D3875" s="6">
        <v>32373</v>
      </c>
      <c r="E3875" s="7">
        <v>44316</v>
      </c>
    </row>
    <row r="3876" spans="1:5" x14ac:dyDescent="0.2">
      <c r="A3876" s="4" t="s">
        <v>5</v>
      </c>
      <c r="B3876" s="5">
        <v>80368312</v>
      </c>
      <c r="C3876" s="4" t="s">
        <v>3874</v>
      </c>
      <c r="D3876" s="6">
        <v>101741</v>
      </c>
      <c r="E3876" s="7">
        <v>43609</v>
      </c>
    </row>
    <row r="3877" spans="1:5" x14ac:dyDescent="0.2">
      <c r="A3877" s="4" t="s">
        <v>5</v>
      </c>
      <c r="B3877" s="5">
        <v>1097665234</v>
      </c>
      <c r="C3877" s="4" t="s">
        <v>3875</v>
      </c>
      <c r="D3877" s="6">
        <v>187710</v>
      </c>
      <c r="E3877" s="7">
        <v>43609</v>
      </c>
    </row>
    <row r="3878" spans="1:5" x14ac:dyDescent="0.2">
      <c r="A3878" s="4" t="s">
        <v>5</v>
      </c>
      <c r="B3878" s="5">
        <v>14221478</v>
      </c>
      <c r="C3878" s="4" t="s">
        <v>3876</v>
      </c>
      <c r="D3878" s="6">
        <v>30989</v>
      </c>
      <c r="E3878" s="7">
        <v>44316</v>
      </c>
    </row>
    <row r="3879" spans="1:5" x14ac:dyDescent="0.2">
      <c r="A3879" s="4" t="s">
        <v>5</v>
      </c>
      <c r="B3879" s="5">
        <v>79719072</v>
      </c>
      <c r="C3879" s="4" t="s">
        <v>3877</v>
      </c>
      <c r="D3879" s="6">
        <v>77103</v>
      </c>
      <c r="E3879" s="7">
        <v>43609</v>
      </c>
    </row>
    <row r="3880" spans="1:5" x14ac:dyDescent="0.2">
      <c r="A3880" s="4" t="s">
        <v>5</v>
      </c>
      <c r="B3880" s="5">
        <v>1030551739</v>
      </c>
      <c r="C3880" s="4" t="s">
        <v>3878</v>
      </c>
      <c r="D3880" s="6">
        <v>161772</v>
      </c>
      <c r="E3880" s="7">
        <v>43609</v>
      </c>
    </row>
    <row r="3881" spans="1:5" x14ac:dyDescent="0.2">
      <c r="A3881" s="4" t="s">
        <v>5</v>
      </c>
      <c r="B3881" s="5">
        <v>80191002</v>
      </c>
      <c r="C3881" s="4" t="s">
        <v>3879</v>
      </c>
      <c r="D3881" s="6">
        <v>97132</v>
      </c>
      <c r="E3881" s="7">
        <v>43609</v>
      </c>
    </row>
    <row r="3882" spans="1:5" x14ac:dyDescent="0.2">
      <c r="A3882" s="4" t="s">
        <v>5</v>
      </c>
      <c r="B3882" s="5">
        <v>1002527288</v>
      </c>
      <c r="C3882" s="4" t="s">
        <v>3880</v>
      </c>
      <c r="D3882" s="6">
        <v>259222</v>
      </c>
      <c r="E3882" s="7">
        <v>43769</v>
      </c>
    </row>
    <row r="3883" spans="1:5" x14ac:dyDescent="0.2">
      <c r="A3883" s="4" t="s">
        <v>5</v>
      </c>
      <c r="B3883" s="5">
        <v>80759701</v>
      </c>
      <c r="C3883" s="4" t="s">
        <v>3881</v>
      </c>
      <c r="D3883" s="6">
        <v>106701</v>
      </c>
      <c r="E3883" s="7">
        <v>43609</v>
      </c>
    </row>
    <row r="3884" spans="1:5" x14ac:dyDescent="0.2">
      <c r="A3884" s="4" t="s">
        <v>4</v>
      </c>
      <c r="B3884" s="5">
        <v>15844303</v>
      </c>
      <c r="C3884" s="4" t="s">
        <v>3882</v>
      </c>
      <c r="D3884" s="6">
        <v>198885</v>
      </c>
      <c r="E3884" s="7">
        <v>43609</v>
      </c>
    </row>
    <row r="3885" spans="1:5" x14ac:dyDescent="0.2">
      <c r="A3885" s="4" t="s">
        <v>5</v>
      </c>
      <c r="B3885" s="5">
        <v>16834479</v>
      </c>
      <c r="C3885" s="4" t="s">
        <v>3883</v>
      </c>
      <c r="D3885" s="6">
        <v>15832</v>
      </c>
      <c r="E3885" s="7">
        <v>43609</v>
      </c>
    </row>
    <row r="3886" spans="1:5" x14ac:dyDescent="0.2">
      <c r="A3886" s="4" t="s">
        <v>5</v>
      </c>
      <c r="B3886" s="5">
        <v>1013579836</v>
      </c>
      <c r="C3886" s="4" t="s">
        <v>3884</v>
      </c>
      <c r="D3886" s="6">
        <v>262870</v>
      </c>
      <c r="E3886" s="7">
        <v>43769</v>
      </c>
    </row>
    <row r="3887" spans="1:5" x14ac:dyDescent="0.2">
      <c r="A3887" s="4" t="s">
        <v>5</v>
      </c>
      <c r="B3887" s="5">
        <v>80801558</v>
      </c>
      <c r="C3887" s="4" t="s">
        <v>3885</v>
      </c>
      <c r="D3887" s="6">
        <v>108193</v>
      </c>
      <c r="E3887" s="7">
        <v>43609</v>
      </c>
    </row>
    <row r="3888" spans="1:5" x14ac:dyDescent="0.2">
      <c r="A3888" s="4" t="s">
        <v>5</v>
      </c>
      <c r="B3888" s="5">
        <v>79853672</v>
      </c>
      <c r="C3888" s="4" t="s">
        <v>3886</v>
      </c>
      <c r="D3888" s="6">
        <v>82952</v>
      </c>
      <c r="E3888" s="7">
        <v>43609</v>
      </c>
    </row>
    <row r="3889" spans="1:5" x14ac:dyDescent="0.2">
      <c r="A3889" s="4" t="s">
        <v>5</v>
      </c>
      <c r="B3889" s="5">
        <v>93205595</v>
      </c>
      <c r="C3889" s="4" t="s">
        <v>3887</v>
      </c>
      <c r="D3889" s="6">
        <v>115517</v>
      </c>
      <c r="E3889" s="7">
        <v>43609</v>
      </c>
    </row>
    <row r="3890" spans="1:5" x14ac:dyDescent="0.2">
      <c r="A3890" s="4" t="s">
        <v>4</v>
      </c>
      <c r="B3890" s="5">
        <v>19133433</v>
      </c>
      <c r="C3890" s="4" t="s">
        <v>3888</v>
      </c>
      <c r="D3890" s="6">
        <v>199257</v>
      </c>
      <c r="E3890" s="7">
        <v>43609</v>
      </c>
    </row>
    <row r="3891" spans="1:5" x14ac:dyDescent="0.2">
      <c r="A3891" s="4" t="s">
        <v>6</v>
      </c>
      <c r="B3891" s="5">
        <v>99441748</v>
      </c>
      <c r="C3891" s="4" t="s">
        <v>3889</v>
      </c>
      <c r="D3891" s="6">
        <v>200528</v>
      </c>
      <c r="E3891" s="7">
        <v>43609</v>
      </c>
    </row>
    <row r="3892" spans="1:5" x14ac:dyDescent="0.2">
      <c r="A3892" s="4" t="s">
        <v>5</v>
      </c>
      <c r="B3892" s="5">
        <v>79217526</v>
      </c>
      <c r="C3892" s="4" t="s">
        <v>3890</v>
      </c>
      <c r="D3892" s="6">
        <v>60912</v>
      </c>
      <c r="E3892" s="7">
        <v>43609</v>
      </c>
    </row>
    <row r="3893" spans="1:5" x14ac:dyDescent="0.2">
      <c r="A3893" s="4" t="s">
        <v>5</v>
      </c>
      <c r="B3893" s="5">
        <v>1033716431</v>
      </c>
      <c r="C3893" s="4" t="s">
        <v>3891</v>
      </c>
      <c r="D3893" s="6">
        <v>172176</v>
      </c>
      <c r="E3893" s="7">
        <v>43609</v>
      </c>
    </row>
    <row r="3894" spans="1:5" x14ac:dyDescent="0.2">
      <c r="A3894" s="4" t="s">
        <v>5</v>
      </c>
      <c r="B3894" s="5">
        <v>1024524817</v>
      </c>
      <c r="C3894" s="4" t="s">
        <v>3892</v>
      </c>
      <c r="D3894" s="6">
        <v>156515</v>
      </c>
      <c r="E3894" s="7">
        <v>43609</v>
      </c>
    </row>
    <row r="3895" spans="1:5" x14ac:dyDescent="0.2">
      <c r="A3895" s="4" t="s">
        <v>5</v>
      </c>
      <c r="B3895" s="5">
        <v>87948078</v>
      </c>
      <c r="C3895" s="4" t="s">
        <v>3893</v>
      </c>
      <c r="D3895" s="6">
        <v>113394</v>
      </c>
      <c r="E3895" s="7">
        <v>43609</v>
      </c>
    </row>
    <row r="3896" spans="1:5" x14ac:dyDescent="0.2">
      <c r="A3896" s="4" t="s">
        <v>5</v>
      </c>
      <c r="B3896" s="5">
        <v>1022394645</v>
      </c>
      <c r="C3896" s="4" t="s">
        <v>3894</v>
      </c>
      <c r="D3896" s="6">
        <v>147191</v>
      </c>
      <c r="E3896" s="7">
        <v>43609</v>
      </c>
    </row>
    <row r="3897" spans="1:5" x14ac:dyDescent="0.2">
      <c r="A3897" s="4" t="s">
        <v>5</v>
      </c>
      <c r="B3897" s="5">
        <v>1005178866</v>
      </c>
      <c r="C3897" s="4" t="s">
        <v>3895</v>
      </c>
      <c r="D3897" s="6">
        <v>119835</v>
      </c>
      <c r="E3897" s="7">
        <v>43609</v>
      </c>
    </row>
    <row r="3898" spans="1:5" x14ac:dyDescent="0.2">
      <c r="A3898" s="4" t="s">
        <v>5</v>
      </c>
      <c r="B3898" s="5">
        <v>1022361840</v>
      </c>
      <c r="C3898" s="4" t="s">
        <v>3896</v>
      </c>
      <c r="D3898" s="6">
        <v>146281</v>
      </c>
      <c r="E3898" s="7">
        <v>43609</v>
      </c>
    </row>
    <row r="3899" spans="1:5" x14ac:dyDescent="0.2">
      <c r="A3899" s="4" t="s">
        <v>5</v>
      </c>
      <c r="B3899" s="5">
        <v>11038030</v>
      </c>
      <c r="C3899" s="4" t="s">
        <v>3897</v>
      </c>
      <c r="D3899" s="6">
        <v>10044</v>
      </c>
      <c r="E3899" s="7">
        <v>43609</v>
      </c>
    </row>
    <row r="3900" spans="1:5" x14ac:dyDescent="0.2">
      <c r="A3900" s="4" t="s">
        <v>5</v>
      </c>
      <c r="B3900" s="5">
        <v>1019141945</v>
      </c>
      <c r="C3900" s="4" t="s">
        <v>3898</v>
      </c>
      <c r="D3900" s="6">
        <v>142692</v>
      </c>
      <c r="E3900" s="7">
        <v>43609</v>
      </c>
    </row>
    <row r="3901" spans="1:5" x14ac:dyDescent="0.2">
      <c r="A3901" s="4" t="s">
        <v>5</v>
      </c>
      <c r="B3901" s="5">
        <v>1010067196</v>
      </c>
      <c r="C3901" s="4" t="s">
        <v>3899</v>
      </c>
      <c r="D3901" s="6">
        <v>121229</v>
      </c>
      <c r="E3901" s="7">
        <v>43609</v>
      </c>
    </row>
    <row r="3902" spans="1:5" x14ac:dyDescent="0.2">
      <c r="A3902" s="4" t="s">
        <v>5</v>
      </c>
      <c r="B3902" s="5">
        <v>80242274</v>
      </c>
      <c r="C3902" s="4" t="s">
        <v>3900</v>
      </c>
      <c r="D3902" s="6">
        <v>200731</v>
      </c>
      <c r="E3902" s="7">
        <v>43719</v>
      </c>
    </row>
    <row r="3903" spans="1:5" x14ac:dyDescent="0.2">
      <c r="A3903" s="4" t="s">
        <v>4</v>
      </c>
      <c r="B3903" s="5">
        <v>17336349</v>
      </c>
      <c r="C3903" s="4" t="s">
        <v>3901</v>
      </c>
      <c r="D3903" s="6">
        <v>199032</v>
      </c>
      <c r="E3903" s="7">
        <v>43609</v>
      </c>
    </row>
    <row r="3904" spans="1:5" x14ac:dyDescent="0.2">
      <c r="A3904" s="4" t="s">
        <v>5</v>
      </c>
      <c r="B3904" s="5">
        <v>1030690391</v>
      </c>
      <c r="C3904" s="4" t="s">
        <v>3902</v>
      </c>
      <c r="D3904" s="6">
        <v>165361</v>
      </c>
      <c r="E3904" s="7">
        <v>43609</v>
      </c>
    </row>
    <row r="3905" spans="1:5" x14ac:dyDescent="0.2">
      <c r="A3905" s="4" t="s">
        <v>6</v>
      </c>
      <c r="B3905" s="5">
        <v>148933413</v>
      </c>
      <c r="C3905" s="4" t="s">
        <v>3903</v>
      </c>
      <c r="D3905" s="6">
        <v>200633</v>
      </c>
      <c r="E3905" s="7">
        <v>43609</v>
      </c>
    </row>
    <row r="3906" spans="1:5" x14ac:dyDescent="0.2">
      <c r="A3906" s="4" t="s">
        <v>5</v>
      </c>
      <c r="B3906" s="5">
        <v>1022026905</v>
      </c>
      <c r="C3906" s="4" t="s">
        <v>3904</v>
      </c>
      <c r="D3906" s="6">
        <v>145117</v>
      </c>
      <c r="E3906" s="7">
        <v>43609</v>
      </c>
    </row>
    <row r="3907" spans="1:5" x14ac:dyDescent="0.2">
      <c r="A3907" s="4" t="s">
        <v>5</v>
      </c>
      <c r="B3907" s="5">
        <v>1023860298</v>
      </c>
      <c r="C3907" s="4" t="s">
        <v>3905</v>
      </c>
      <c r="D3907" s="6">
        <v>40891</v>
      </c>
      <c r="E3907" s="7">
        <v>44460</v>
      </c>
    </row>
    <row r="3908" spans="1:5" x14ac:dyDescent="0.2">
      <c r="A3908" s="4" t="s">
        <v>5</v>
      </c>
      <c r="B3908" s="5">
        <v>79410068</v>
      </c>
      <c r="C3908" s="4" t="s">
        <v>3906</v>
      </c>
      <c r="D3908" s="6">
        <v>39894</v>
      </c>
      <c r="E3908" s="7">
        <v>44460</v>
      </c>
    </row>
    <row r="3909" spans="1:5" x14ac:dyDescent="0.2">
      <c r="A3909" s="4" t="s">
        <v>5</v>
      </c>
      <c r="B3909" s="5">
        <v>80050195</v>
      </c>
      <c r="C3909" s="4" t="s">
        <v>3907</v>
      </c>
      <c r="D3909" s="6">
        <v>90919</v>
      </c>
      <c r="E3909" s="7">
        <v>43609</v>
      </c>
    </row>
    <row r="3910" spans="1:5" x14ac:dyDescent="0.2">
      <c r="A3910" s="4" t="s">
        <v>5</v>
      </c>
      <c r="B3910" s="5">
        <v>79596815</v>
      </c>
      <c r="C3910" s="4" t="s">
        <v>3908</v>
      </c>
      <c r="D3910" s="6">
        <v>32881</v>
      </c>
      <c r="E3910" s="7">
        <v>44316</v>
      </c>
    </row>
    <row r="3911" spans="1:5" x14ac:dyDescent="0.2">
      <c r="A3911" s="4" t="s">
        <v>5</v>
      </c>
      <c r="B3911" s="5">
        <v>1030693156</v>
      </c>
      <c r="C3911" s="4" t="s">
        <v>3909</v>
      </c>
      <c r="D3911" s="6">
        <v>165395</v>
      </c>
      <c r="E3911" s="7">
        <v>43609</v>
      </c>
    </row>
    <row r="3912" spans="1:5" x14ac:dyDescent="0.2">
      <c r="A3912" s="4" t="s">
        <v>5</v>
      </c>
      <c r="B3912" s="5">
        <v>1033777561</v>
      </c>
      <c r="C3912" s="4" t="s">
        <v>3910</v>
      </c>
      <c r="D3912" s="6">
        <v>174087</v>
      </c>
      <c r="E3912" s="7">
        <v>43609</v>
      </c>
    </row>
    <row r="3913" spans="1:5" x14ac:dyDescent="0.2">
      <c r="A3913" s="4" t="s">
        <v>5</v>
      </c>
      <c r="B3913" s="5">
        <v>1019036992</v>
      </c>
      <c r="C3913" s="4" t="s">
        <v>3911</v>
      </c>
      <c r="D3913" s="6">
        <v>140591</v>
      </c>
      <c r="E3913" s="7">
        <v>43609</v>
      </c>
    </row>
    <row r="3914" spans="1:5" x14ac:dyDescent="0.2">
      <c r="A3914" s="4" t="s">
        <v>5</v>
      </c>
      <c r="B3914" s="5">
        <v>91426388</v>
      </c>
      <c r="C3914" s="4" t="s">
        <v>3912</v>
      </c>
      <c r="D3914" s="6">
        <v>114492</v>
      </c>
      <c r="E3914" s="7">
        <v>43609</v>
      </c>
    </row>
    <row r="3915" spans="1:5" x14ac:dyDescent="0.2">
      <c r="A3915" s="4" t="s">
        <v>5</v>
      </c>
      <c r="B3915" s="5">
        <v>80912924</v>
      </c>
      <c r="C3915" s="4" t="s">
        <v>3913</v>
      </c>
      <c r="D3915" s="6">
        <v>34576</v>
      </c>
      <c r="E3915" s="7">
        <v>44316</v>
      </c>
    </row>
    <row r="3916" spans="1:5" x14ac:dyDescent="0.2">
      <c r="A3916" s="4" t="s">
        <v>5</v>
      </c>
      <c r="B3916" s="5">
        <v>4281918</v>
      </c>
      <c r="C3916" s="4" t="s">
        <v>3914</v>
      </c>
      <c r="D3916" s="6">
        <v>4264</v>
      </c>
      <c r="E3916" s="7">
        <v>43609</v>
      </c>
    </row>
    <row r="3917" spans="1:5" x14ac:dyDescent="0.2">
      <c r="A3917" s="4" t="s">
        <v>5</v>
      </c>
      <c r="B3917" s="5">
        <v>79492928</v>
      </c>
      <c r="C3917" s="4" t="s">
        <v>3915</v>
      </c>
      <c r="D3917" s="6">
        <v>68738</v>
      </c>
      <c r="E3917" s="7">
        <v>43609</v>
      </c>
    </row>
    <row r="3918" spans="1:5" x14ac:dyDescent="0.2">
      <c r="A3918" s="4" t="s">
        <v>5</v>
      </c>
      <c r="B3918" s="5">
        <v>79906283</v>
      </c>
      <c r="C3918" s="4" t="s">
        <v>3916</v>
      </c>
      <c r="D3918" s="6">
        <v>85221</v>
      </c>
      <c r="E3918" s="7">
        <v>43609</v>
      </c>
    </row>
    <row r="3919" spans="1:5" x14ac:dyDescent="0.2">
      <c r="A3919" s="4" t="s">
        <v>5</v>
      </c>
      <c r="B3919" s="5">
        <v>79129494</v>
      </c>
      <c r="C3919" s="4" t="s">
        <v>3917</v>
      </c>
      <c r="D3919" s="6">
        <v>59327</v>
      </c>
      <c r="E3919" s="7">
        <v>43609</v>
      </c>
    </row>
    <row r="3920" spans="1:5" x14ac:dyDescent="0.2">
      <c r="A3920" s="4" t="s">
        <v>5</v>
      </c>
      <c r="B3920" s="5">
        <v>79880369</v>
      </c>
      <c r="C3920" s="4" t="s">
        <v>3918</v>
      </c>
      <c r="D3920" s="6">
        <v>84047</v>
      </c>
      <c r="E3920" s="7">
        <v>43609</v>
      </c>
    </row>
    <row r="3921" spans="1:5" x14ac:dyDescent="0.2">
      <c r="A3921" s="4" t="s">
        <v>5</v>
      </c>
      <c r="B3921" s="5">
        <v>79537243</v>
      </c>
      <c r="C3921" s="4" t="s">
        <v>3919</v>
      </c>
      <c r="D3921" s="6">
        <v>32803</v>
      </c>
      <c r="E3921" s="7">
        <v>44316</v>
      </c>
    </row>
    <row r="3922" spans="1:5" x14ac:dyDescent="0.2">
      <c r="A3922" s="4" t="s">
        <v>5</v>
      </c>
      <c r="B3922" s="5">
        <v>1012441522</v>
      </c>
      <c r="C3922" s="4" t="s">
        <v>3920</v>
      </c>
      <c r="D3922" s="6">
        <v>126383</v>
      </c>
      <c r="E3922" s="7">
        <v>43609</v>
      </c>
    </row>
    <row r="3923" spans="1:5" x14ac:dyDescent="0.2">
      <c r="A3923" s="4" t="s">
        <v>5</v>
      </c>
      <c r="B3923" s="5">
        <v>80000053</v>
      </c>
      <c r="C3923" s="4" t="s">
        <v>3921</v>
      </c>
      <c r="D3923" s="6">
        <v>88895</v>
      </c>
      <c r="E3923" s="7">
        <v>43609</v>
      </c>
    </row>
    <row r="3924" spans="1:5" x14ac:dyDescent="0.2">
      <c r="A3924" s="4" t="s">
        <v>5</v>
      </c>
      <c r="B3924" s="5">
        <v>1022420124</v>
      </c>
      <c r="C3924" s="4" t="s">
        <v>3922</v>
      </c>
      <c r="D3924" s="6">
        <v>147924</v>
      </c>
      <c r="E3924" s="7">
        <v>43609</v>
      </c>
    </row>
    <row r="3925" spans="1:5" x14ac:dyDescent="0.2">
      <c r="A3925" s="4" t="s">
        <v>5</v>
      </c>
      <c r="B3925" s="5">
        <v>80247799</v>
      </c>
      <c r="C3925" s="4" t="s">
        <v>3923</v>
      </c>
      <c r="D3925" s="6">
        <v>99899</v>
      </c>
      <c r="E3925" s="7">
        <v>43609</v>
      </c>
    </row>
    <row r="3926" spans="1:5" x14ac:dyDescent="0.2">
      <c r="A3926" s="4" t="s">
        <v>5</v>
      </c>
      <c r="B3926" s="5">
        <v>79671003</v>
      </c>
      <c r="C3926" s="4" t="s">
        <v>3924</v>
      </c>
      <c r="D3926" s="6">
        <v>238576</v>
      </c>
      <c r="E3926" s="7">
        <v>43769</v>
      </c>
    </row>
    <row r="3927" spans="1:5" x14ac:dyDescent="0.2">
      <c r="A3927" s="4" t="s">
        <v>5</v>
      </c>
      <c r="B3927" s="5">
        <v>1121489604</v>
      </c>
      <c r="C3927" s="4" t="s">
        <v>3925</v>
      </c>
      <c r="D3927" s="6">
        <v>191707</v>
      </c>
      <c r="E3927" s="7">
        <v>43609</v>
      </c>
    </row>
    <row r="3928" spans="1:5" x14ac:dyDescent="0.2">
      <c r="A3928" s="4" t="s">
        <v>5</v>
      </c>
      <c r="B3928" s="5">
        <v>1023027317</v>
      </c>
      <c r="C3928" s="4" t="s">
        <v>3926</v>
      </c>
      <c r="D3928" s="6">
        <v>151271</v>
      </c>
      <c r="E3928" s="7">
        <v>43609</v>
      </c>
    </row>
    <row r="3929" spans="1:5" x14ac:dyDescent="0.2">
      <c r="A3929" s="4" t="s">
        <v>5</v>
      </c>
      <c r="B3929" s="5">
        <v>79970470</v>
      </c>
      <c r="C3929" s="4" t="s">
        <v>3927</v>
      </c>
      <c r="D3929" s="6">
        <v>87474</v>
      </c>
      <c r="E3929" s="7">
        <v>43609</v>
      </c>
    </row>
    <row r="3930" spans="1:5" x14ac:dyDescent="0.2">
      <c r="A3930" s="4" t="s">
        <v>5</v>
      </c>
      <c r="B3930" s="5">
        <v>80023407</v>
      </c>
      <c r="C3930" s="4" t="s">
        <v>3928</v>
      </c>
      <c r="D3930" s="6">
        <v>89957</v>
      </c>
      <c r="E3930" s="7">
        <v>43609</v>
      </c>
    </row>
    <row r="3931" spans="1:5" x14ac:dyDescent="0.2">
      <c r="A3931" s="4" t="s">
        <v>5</v>
      </c>
      <c r="B3931" s="5">
        <v>79510382</v>
      </c>
      <c r="C3931" s="4" t="s">
        <v>3929</v>
      </c>
      <c r="D3931" s="6">
        <v>69400</v>
      </c>
      <c r="E3931" s="7">
        <v>43609</v>
      </c>
    </row>
    <row r="3932" spans="1:5" x14ac:dyDescent="0.2">
      <c r="A3932" s="4" t="s">
        <v>5</v>
      </c>
      <c r="B3932" s="5">
        <v>79573755</v>
      </c>
      <c r="C3932" s="4" t="s">
        <v>3930</v>
      </c>
      <c r="D3932" s="6">
        <v>32850</v>
      </c>
      <c r="E3932" s="7">
        <v>44316</v>
      </c>
    </row>
    <row r="3933" spans="1:5" x14ac:dyDescent="0.2">
      <c r="A3933" s="4" t="s">
        <v>5</v>
      </c>
      <c r="B3933" s="5">
        <v>7309019</v>
      </c>
      <c r="C3933" s="4" t="s">
        <v>3931</v>
      </c>
      <c r="D3933" s="6">
        <v>39507</v>
      </c>
      <c r="E3933" s="7">
        <v>44460</v>
      </c>
    </row>
    <row r="3934" spans="1:5" x14ac:dyDescent="0.2">
      <c r="A3934" s="4" t="s">
        <v>5</v>
      </c>
      <c r="B3934" s="5">
        <v>80229057</v>
      </c>
      <c r="C3934" s="4" t="s">
        <v>3932</v>
      </c>
      <c r="D3934" s="6">
        <v>98933</v>
      </c>
      <c r="E3934" s="7">
        <v>43609</v>
      </c>
    </row>
    <row r="3935" spans="1:5" x14ac:dyDescent="0.2">
      <c r="A3935" s="4" t="s">
        <v>5</v>
      </c>
      <c r="B3935" s="5">
        <v>80873043</v>
      </c>
      <c r="C3935" s="4" t="s">
        <v>3933</v>
      </c>
      <c r="D3935" s="6">
        <v>110530</v>
      </c>
      <c r="E3935" s="7">
        <v>43609</v>
      </c>
    </row>
    <row r="3936" spans="1:5" x14ac:dyDescent="0.2">
      <c r="A3936" s="4" t="s">
        <v>5</v>
      </c>
      <c r="B3936" s="5">
        <v>79941109</v>
      </c>
      <c r="C3936" s="4" t="s">
        <v>3934</v>
      </c>
      <c r="D3936" s="6">
        <v>86348</v>
      </c>
      <c r="E3936" s="7">
        <v>43609</v>
      </c>
    </row>
    <row r="3937" spans="1:5" x14ac:dyDescent="0.2">
      <c r="A3937" s="4" t="s">
        <v>5</v>
      </c>
      <c r="B3937" s="5">
        <v>1014198345</v>
      </c>
      <c r="C3937" s="4" t="s">
        <v>3935</v>
      </c>
      <c r="D3937" s="6">
        <v>35550</v>
      </c>
      <c r="E3937" s="7">
        <v>44316</v>
      </c>
    </row>
    <row r="3938" spans="1:5" x14ac:dyDescent="0.2">
      <c r="A3938" s="4" t="s">
        <v>5</v>
      </c>
      <c r="B3938" s="5">
        <v>80366342</v>
      </c>
      <c r="C3938" s="4" t="s">
        <v>3936</v>
      </c>
      <c r="D3938" s="6">
        <v>101653</v>
      </c>
      <c r="E3938" s="7">
        <v>43609</v>
      </c>
    </row>
    <row r="3939" spans="1:5" x14ac:dyDescent="0.2">
      <c r="A3939" s="4" t="s">
        <v>5</v>
      </c>
      <c r="B3939" s="5">
        <v>80370400</v>
      </c>
      <c r="C3939" s="4" t="s">
        <v>3937</v>
      </c>
      <c r="D3939" s="6">
        <v>40373</v>
      </c>
      <c r="E3939" s="7">
        <v>44460</v>
      </c>
    </row>
    <row r="3940" spans="1:5" x14ac:dyDescent="0.2">
      <c r="A3940" s="4" t="s">
        <v>5</v>
      </c>
      <c r="B3940" s="5">
        <v>11002028</v>
      </c>
      <c r="C3940" s="4" t="s">
        <v>3938</v>
      </c>
      <c r="D3940" s="6">
        <v>10034</v>
      </c>
      <c r="E3940" s="7">
        <v>43609</v>
      </c>
    </row>
    <row r="3941" spans="1:5" x14ac:dyDescent="0.2">
      <c r="A3941" s="4" t="s">
        <v>5</v>
      </c>
      <c r="B3941" s="5">
        <v>1033789300</v>
      </c>
      <c r="C3941" s="4" t="s">
        <v>3939</v>
      </c>
      <c r="D3941" s="6">
        <v>174374</v>
      </c>
      <c r="E3941" s="7">
        <v>43609</v>
      </c>
    </row>
    <row r="3942" spans="1:5" x14ac:dyDescent="0.2">
      <c r="A3942" s="4" t="s">
        <v>4</v>
      </c>
      <c r="B3942" s="5">
        <v>20577990</v>
      </c>
      <c r="C3942" s="4" t="s">
        <v>3940</v>
      </c>
      <c r="D3942" s="6">
        <v>199506</v>
      </c>
      <c r="E3942" s="7">
        <v>43609</v>
      </c>
    </row>
    <row r="3943" spans="1:5" x14ac:dyDescent="0.2">
      <c r="A3943" s="4" t="s">
        <v>5</v>
      </c>
      <c r="B3943" s="5">
        <v>1124024049</v>
      </c>
      <c r="C3943" s="4" t="s">
        <v>3941</v>
      </c>
      <c r="D3943" s="6">
        <v>192587</v>
      </c>
      <c r="E3943" s="7">
        <v>43609</v>
      </c>
    </row>
    <row r="3944" spans="1:5" x14ac:dyDescent="0.2">
      <c r="A3944" s="4" t="s">
        <v>4</v>
      </c>
      <c r="B3944" s="5">
        <v>19425849</v>
      </c>
      <c r="C3944" s="4" t="s">
        <v>3942</v>
      </c>
      <c r="D3944" s="6">
        <v>199287</v>
      </c>
      <c r="E3944" s="7">
        <v>43609</v>
      </c>
    </row>
    <row r="3945" spans="1:5" x14ac:dyDescent="0.2">
      <c r="A3945" s="4" t="s">
        <v>5</v>
      </c>
      <c r="B3945" s="5">
        <v>2022411862</v>
      </c>
      <c r="C3945" s="4" t="s">
        <v>3943</v>
      </c>
      <c r="D3945" s="6">
        <v>195154</v>
      </c>
      <c r="E3945" s="7">
        <v>43609</v>
      </c>
    </row>
    <row r="3946" spans="1:5" x14ac:dyDescent="0.2">
      <c r="A3946" s="4" t="s">
        <v>5</v>
      </c>
      <c r="B3946" s="5">
        <v>1033816641</v>
      </c>
      <c r="C3946" s="4" t="s">
        <v>3944</v>
      </c>
      <c r="D3946" s="6">
        <v>174909</v>
      </c>
      <c r="E3946" s="7">
        <v>43609</v>
      </c>
    </row>
    <row r="3947" spans="1:5" x14ac:dyDescent="0.2">
      <c r="A3947" s="4" t="s">
        <v>5</v>
      </c>
      <c r="B3947" s="5">
        <v>52772202</v>
      </c>
      <c r="C3947" s="4" t="s">
        <v>3945</v>
      </c>
      <c r="D3947" s="6">
        <v>48906</v>
      </c>
      <c r="E3947" s="7">
        <v>43609</v>
      </c>
    </row>
    <row r="3948" spans="1:5" x14ac:dyDescent="0.2">
      <c r="A3948" s="4" t="s">
        <v>5</v>
      </c>
      <c r="B3948" s="5">
        <v>1064989645</v>
      </c>
      <c r="C3948" s="4" t="s">
        <v>3946</v>
      </c>
      <c r="D3948" s="6">
        <v>178677</v>
      </c>
      <c r="E3948" s="7">
        <v>43609</v>
      </c>
    </row>
    <row r="3949" spans="1:5" x14ac:dyDescent="0.2">
      <c r="A3949" s="4" t="s">
        <v>5</v>
      </c>
      <c r="B3949" s="5">
        <v>1063171051</v>
      </c>
      <c r="C3949" s="4" t="s">
        <v>3947</v>
      </c>
      <c r="D3949" s="6">
        <v>178508</v>
      </c>
      <c r="E3949" s="7">
        <v>43609</v>
      </c>
    </row>
    <row r="3950" spans="1:5" x14ac:dyDescent="0.2">
      <c r="A3950" s="4" t="s">
        <v>5</v>
      </c>
      <c r="B3950" s="5">
        <v>18971571</v>
      </c>
      <c r="C3950" s="4" t="s">
        <v>3948</v>
      </c>
      <c r="D3950" s="6">
        <v>18199</v>
      </c>
      <c r="E3950" s="7">
        <v>43609</v>
      </c>
    </row>
    <row r="3951" spans="1:5" x14ac:dyDescent="0.2">
      <c r="A3951" s="4" t="s">
        <v>5</v>
      </c>
      <c r="B3951" s="5">
        <v>80813409</v>
      </c>
      <c r="C3951" s="4" t="s">
        <v>3949</v>
      </c>
      <c r="D3951" s="6">
        <v>108786</v>
      </c>
      <c r="E3951" s="7">
        <v>43609</v>
      </c>
    </row>
    <row r="3952" spans="1:5" x14ac:dyDescent="0.2">
      <c r="A3952" s="4" t="s">
        <v>5</v>
      </c>
      <c r="B3952" s="5">
        <v>1069128733</v>
      </c>
      <c r="C3952" s="4" t="s">
        <v>3950</v>
      </c>
      <c r="D3952" s="6">
        <v>179311</v>
      </c>
      <c r="E3952" s="7">
        <v>43609</v>
      </c>
    </row>
    <row r="3953" spans="1:5" x14ac:dyDescent="0.2">
      <c r="A3953" s="4" t="s">
        <v>5</v>
      </c>
      <c r="B3953" s="5">
        <v>79999050</v>
      </c>
      <c r="C3953" s="4" t="s">
        <v>3951</v>
      </c>
      <c r="D3953" s="6">
        <v>88836</v>
      </c>
      <c r="E3953" s="7">
        <v>43609</v>
      </c>
    </row>
    <row r="3954" spans="1:5" x14ac:dyDescent="0.2">
      <c r="A3954" s="4" t="s">
        <v>5</v>
      </c>
      <c r="B3954" s="5">
        <v>80250030</v>
      </c>
      <c r="C3954" s="4" t="s">
        <v>3952</v>
      </c>
      <c r="D3954" s="6">
        <v>40353</v>
      </c>
      <c r="E3954" s="7">
        <v>44460</v>
      </c>
    </row>
    <row r="3955" spans="1:5" x14ac:dyDescent="0.2">
      <c r="A3955" s="4" t="s">
        <v>5</v>
      </c>
      <c r="B3955" s="5">
        <v>1003819993</v>
      </c>
      <c r="C3955" s="4" t="s">
        <v>3953</v>
      </c>
      <c r="D3955" s="6">
        <v>119675</v>
      </c>
      <c r="E3955" s="7">
        <v>43609</v>
      </c>
    </row>
    <row r="3956" spans="1:5" x14ac:dyDescent="0.2">
      <c r="A3956" s="4" t="s">
        <v>5</v>
      </c>
      <c r="B3956" s="5">
        <v>1030668225</v>
      </c>
      <c r="C3956" s="4" t="s">
        <v>3954</v>
      </c>
      <c r="D3956" s="6">
        <v>164914</v>
      </c>
      <c r="E3956" s="7">
        <v>43609</v>
      </c>
    </row>
    <row r="3957" spans="1:5" x14ac:dyDescent="0.2">
      <c r="A3957" s="4" t="s">
        <v>5</v>
      </c>
      <c r="B3957" s="5">
        <v>80224296</v>
      </c>
      <c r="C3957" s="4" t="s">
        <v>3955</v>
      </c>
      <c r="D3957" s="6">
        <v>34014</v>
      </c>
      <c r="E3957" s="7">
        <v>44316</v>
      </c>
    </row>
    <row r="3958" spans="1:5" x14ac:dyDescent="0.2">
      <c r="A3958" s="4" t="s">
        <v>5</v>
      </c>
      <c r="B3958" s="5">
        <v>1012354582</v>
      </c>
      <c r="C3958" s="4" t="s">
        <v>3956</v>
      </c>
      <c r="D3958" s="6">
        <v>40615</v>
      </c>
      <c r="E3958" s="7">
        <v>44460</v>
      </c>
    </row>
    <row r="3959" spans="1:5" x14ac:dyDescent="0.2">
      <c r="A3959" s="4" t="s">
        <v>5</v>
      </c>
      <c r="B3959" s="5">
        <v>1026559880</v>
      </c>
      <c r="C3959" s="4" t="s">
        <v>3957</v>
      </c>
      <c r="D3959" s="6">
        <v>160004</v>
      </c>
      <c r="E3959" s="7">
        <v>43609</v>
      </c>
    </row>
    <row r="3960" spans="1:5" x14ac:dyDescent="0.2">
      <c r="A3960" s="4" t="s">
        <v>5</v>
      </c>
      <c r="B3960" s="5">
        <v>1115185420</v>
      </c>
      <c r="C3960" s="4" t="s">
        <v>3958</v>
      </c>
      <c r="D3960" s="6">
        <v>190889</v>
      </c>
      <c r="E3960" s="7">
        <v>43609</v>
      </c>
    </row>
    <row r="3961" spans="1:5" x14ac:dyDescent="0.2">
      <c r="A3961" s="4" t="s">
        <v>5</v>
      </c>
      <c r="B3961" s="5">
        <v>79925856</v>
      </c>
      <c r="C3961" s="4" t="s">
        <v>3959</v>
      </c>
      <c r="D3961" s="6">
        <v>86193</v>
      </c>
      <c r="E3961" s="7">
        <v>43609</v>
      </c>
    </row>
    <row r="3962" spans="1:5" x14ac:dyDescent="0.2">
      <c r="A3962" s="4" t="s">
        <v>5</v>
      </c>
      <c r="B3962" s="5">
        <v>1012449835</v>
      </c>
      <c r="C3962" s="4" t="s">
        <v>3960</v>
      </c>
      <c r="D3962" s="6">
        <v>126567</v>
      </c>
      <c r="E3962" s="7">
        <v>43609</v>
      </c>
    </row>
    <row r="3963" spans="1:5" x14ac:dyDescent="0.2">
      <c r="A3963" s="4" t="s">
        <v>5</v>
      </c>
      <c r="B3963" s="5">
        <v>1012384103</v>
      </c>
      <c r="C3963" s="4" t="s">
        <v>3961</v>
      </c>
      <c r="D3963" s="6">
        <v>40623</v>
      </c>
      <c r="E3963" s="7">
        <v>44460</v>
      </c>
    </row>
    <row r="3964" spans="1:5" x14ac:dyDescent="0.2">
      <c r="A3964" s="4" t="s">
        <v>5</v>
      </c>
      <c r="B3964" s="5">
        <v>80768230</v>
      </c>
      <c r="C3964" s="4" t="s">
        <v>3962</v>
      </c>
      <c r="D3964" s="6">
        <v>34374</v>
      </c>
      <c r="E3964" s="7">
        <v>44316</v>
      </c>
    </row>
    <row r="3965" spans="1:5" x14ac:dyDescent="0.2">
      <c r="A3965" s="4" t="s">
        <v>5</v>
      </c>
      <c r="B3965" s="5">
        <v>1127960453</v>
      </c>
      <c r="C3965" s="4" t="s">
        <v>3963</v>
      </c>
      <c r="D3965" s="6">
        <v>193056</v>
      </c>
      <c r="E3965" s="7">
        <v>43609</v>
      </c>
    </row>
    <row r="3966" spans="1:5" x14ac:dyDescent="0.2">
      <c r="A3966" s="4" t="s">
        <v>5</v>
      </c>
      <c r="B3966" s="5">
        <v>1079173668</v>
      </c>
      <c r="C3966" s="4" t="s">
        <v>3964</v>
      </c>
      <c r="D3966" s="6">
        <v>185566</v>
      </c>
      <c r="E3966" s="7">
        <v>43609</v>
      </c>
    </row>
    <row r="3967" spans="1:5" x14ac:dyDescent="0.2">
      <c r="A3967" s="4" t="s">
        <v>5</v>
      </c>
      <c r="B3967" s="5">
        <v>1068822065</v>
      </c>
      <c r="C3967" s="4" t="s">
        <v>3965</v>
      </c>
      <c r="D3967" s="6">
        <v>179163</v>
      </c>
      <c r="E3967" s="7">
        <v>43609</v>
      </c>
    </row>
    <row r="3968" spans="1:5" x14ac:dyDescent="0.2">
      <c r="A3968" s="4" t="s">
        <v>5</v>
      </c>
      <c r="B3968" s="5">
        <v>1031134988</v>
      </c>
      <c r="C3968" s="4" t="s">
        <v>3966</v>
      </c>
      <c r="D3968" s="6">
        <v>165960</v>
      </c>
      <c r="E3968" s="7">
        <v>43609</v>
      </c>
    </row>
    <row r="3969" spans="1:5" x14ac:dyDescent="0.2">
      <c r="A3969" s="4" t="s">
        <v>5</v>
      </c>
      <c r="B3969" s="5">
        <v>1010002904</v>
      </c>
      <c r="C3969" s="4" t="s">
        <v>3967</v>
      </c>
      <c r="D3969" s="6">
        <v>121036</v>
      </c>
      <c r="E3969" s="7">
        <v>43609</v>
      </c>
    </row>
    <row r="3970" spans="1:5" x14ac:dyDescent="0.2">
      <c r="A3970" s="4" t="s">
        <v>5</v>
      </c>
      <c r="B3970" s="5">
        <v>1122679195</v>
      </c>
      <c r="C3970" s="4" t="s">
        <v>3968</v>
      </c>
      <c r="D3970" s="6">
        <v>192461</v>
      </c>
      <c r="E3970" s="7">
        <v>43609</v>
      </c>
    </row>
    <row r="3971" spans="1:5" x14ac:dyDescent="0.2">
      <c r="A3971" s="4" t="s">
        <v>5</v>
      </c>
      <c r="B3971" s="5">
        <v>80153370</v>
      </c>
      <c r="C3971" s="4" t="s">
        <v>3969</v>
      </c>
      <c r="D3971" s="6">
        <v>95352</v>
      </c>
      <c r="E3971" s="7">
        <v>43609</v>
      </c>
    </row>
    <row r="3972" spans="1:5" x14ac:dyDescent="0.2">
      <c r="A3972" s="4" t="s">
        <v>5</v>
      </c>
      <c r="B3972" s="5">
        <v>80059840</v>
      </c>
      <c r="C3972" s="4" t="s">
        <v>3970</v>
      </c>
      <c r="D3972" s="6">
        <v>91400</v>
      </c>
      <c r="E3972" s="7">
        <v>43609</v>
      </c>
    </row>
    <row r="3973" spans="1:5" x14ac:dyDescent="0.2">
      <c r="A3973" s="4" t="s">
        <v>5</v>
      </c>
      <c r="B3973" s="5">
        <v>1105335309</v>
      </c>
      <c r="C3973" s="4" t="s">
        <v>3971</v>
      </c>
      <c r="D3973" s="6">
        <v>188976</v>
      </c>
      <c r="E3973" s="7">
        <v>43609</v>
      </c>
    </row>
    <row r="3974" spans="1:5" x14ac:dyDescent="0.2">
      <c r="A3974" s="4" t="s">
        <v>5</v>
      </c>
      <c r="B3974" s="5">
        <v>1016072488</v>
      </c>
      <c r="C3974" s="4" t="s">
        <v>3972</v>
      </c>
      <c r="D3974" s="6">
        <v>137001</v>
      </c>
      <c r="E3974" s="7">
        <v>43609</v>
      </c>
    </row>
    <row r="3975" spans="1:5" x14ac:dyDescent="0.2">
      <c r="A3975" s="4" t="s">
        <v>5</v>
      </c>
      <c r="B3975" s="5">
        <v>1023951615</v>
      </c>
      <c r="C3975" s="4" t="s">
        <v>3973</v>
      </c>
      <c r="D3975" s="6">
        <v>154295</v>
      </c>
      <c r="E3975" s="7">
        <v>43609</v>
      </c>
    </row>
    <row r="3976" spans="1:5" x14ac:dyDescent="0.2">
      <c r="A3976" s="4" t="s">
        <v>5</v>
      </c>
      <c r="B3976" s="5">
        <v>1233498346</v>
      </c>
      <c r="C3976" s="4" t="s">
        <v>3974</v>
      </c>
      <c r="D3976" s="6">
        <v>194561</v>
      </c>
      <c r="E3976" s="7">
        <v>43609</v>
      </c>
    </row>
    <row r="3977" spans="1:5" x14ac:dyDescent="0.2">
      <c r="A3977" s="4" t="s">
        <v>5</v>
      </c>
      <c r="B3977" s="5">
        <v>1018435570</v>
      </c>
      <c r="C3977" s="4" t="s">
        <v>3975</v>
      </c>
      <c r="D3977" s="6">
        <v>138511</v>
      </c>
      <c r="E3977" s="7">
        <v>43609</v>
      </c>
    </row>
    <row r="3978" spans="1:5" x14ac:dyDescent="0.2">
      <c r="A3978" s="4" t="s">
        <v>5</v>
      </c>
      <c r="B3978" s="5">
        <v>1023010963</v>
      </c>
      <c r="C3978" s="4" t="s">
        <v>3976</v>
      </c>
      <c r="D3978" s="6">
        <v>150869</v>
      </c>
      <c r="E3978" s="7">
        <v>43609</v>
      </c>
    </row>
    <row r="3979" spans="1:5" x14ac:dyDescent="0.2">
      <c r="A3979" s="4" t="s">
        <v>5</v>
      </c>
      <c r="B3979" s="5">
        <v>1019005099</v>
      </c>
      <c r="C3979" s="4" t="s">
        <v>3977</v>
      </c>
      <c r="D3979" s="6">
        <v>36057</v>
      </c>
      <c r="E3979" s="7">
        <v>44316</v>
      </c>
    </row>
    <row r="3980" spans="1:5" x14ac:dyDescent="0.2">
      <c r="A3980" s="4" t="s">
        <v>5</v>
      </c>
      <c r="B3980" s="5">
        <v>1030549372</v>
      </c>
      <c r="C3980" s="4" t="s">
        <v>3978</v>
      </c>
      <c r="D3980" s="6">
        <v>161698</v>
      </c>
      <c r="E3980" s="7">
        <v>43609</v>
      </c>
    </row>
    <row r="3981" spans="1:5" x14ac:dyDescent="0.2">
      <c r="A3981" s="4" t="s">
        <v>5</v>
      </c>
      <c r="B3981" s="5">
        <v>1013578964</v>
      </c>
      <c r="C3981" s="4" t="s">
        <v>3979</v>
      </c>
      <c r="D3981" s="6">
        <v>126860</v>
      </c>
      <c r="E3981" s="7">
        <v>43609</v>
      </c>
    </row>
    <row r="3982" spans="1:5" x14ac:dyDescent="0.2">
      <c r="A3982" s="4" t="s">
        <v>5</v>
      </c>
      <c r="B3982" s="5">
        <v>79218451</v>
      </c>
      <c r="C3982" s="4" t="s">
        <v>3980</v>
      </c>
      <c r="D3982" s="6">
        <v>60960</v>
      </c>
      <c r="E3982" s="7">
        <v>43609</v>
      </c>
    </row>
    <row r="3983" spans="1:5" x14ac:dyDescent="0.2">
      <c r="A3983" s="4" t="s">
        <v>4</v>
      </c>
      <c r="B3983" s="5">
        <v>24207092</v>
      </c>
      <c r="C3983" s="4" t="s">
        <v>3981</v>
      </c>
      <c r="D3983" s="6">
        <v>199923</v>
      </c>
      <c r="E3983" s="7">
        <v>43609</v>
      </c>
    </row>
    <row r="3984" spans="1:5" x14ac:dyDescent="0.2">
      <c r="A3984" s="4" t="s">
        <v>5</v>
      </c>
      <c r="B3984" s="5">
        <v>25981953</v>
      </c>
      <c r="C3984" s="4" t="s">
        <v>3982</v>
      </c>
      <c r="D3984" s="6">
        <v>28384</v>
      </c>
      <c r="E3984" s="7">
        <v>43609</v>
      </c>
    </row>
    <row r="3985" spans="1:5" x14ac:dyDescent="0.2">
      <c r="A3985" s="4" t="s">
        <v>4</v>
      </c>
      <c r="B3985" s="5">
        <v>26306704</v>
      </c>
      <c r="C3985" s="4" t="s">
        <v>3983</v>
      </c>
      <c r="D3985" s="6">
        <v>200179</v>
      </c>
      <c r="E3985" s="7">
        <v>43609</v>
      </c>
    </row>
    <row r="3986" spans="1:5" x14ac:dyDescent="0.2">
      <c r="A3986" s="4" t="s">
        <v>125</v>
      </c>
      <c r="B3986" s="5">
        <v>1002314358</v>
      </c>
      <c r="C3986" s="4" t="s">
        <v>3984</v>
      </c>
      <c r="D3986" s="6">
        <v>41556</v>
      </c>
      <c r="E3986" s="7">
        <v>44460</v>
      </c>
    </row>
    <row r="3987" spans="1:5" x14ac:dyDescent="0.2">
      <c r="A3987" s="4" t="s">
        <v>5</v>
      </c>
      <c r="B3987" s="5">
        <v>1032405735</v>
      </c>
      <c r="C3987" s="4" t="s">
        <v>3985</v>
      </c>
      <c r="D3987" s="6">
        <v>168828</v>
      </c>
      <c r="E3987" s="7">
        <v>43609</v>
      </c>
    </row>
    <row r="3988" spans="1:5" x14ac:dyDescent="0.2">
      <c r="A3988" s="4" t="s">
        <v>5</v>
      </c>
      <c r="B3988" s="5">
        <v>1052954798</v>
      </c>
      <c r="C3988" s="4" t="s">
        <v>3986</v>
      </c>
      <c r="D3988" s="6">
        <v>176727</v>
      </c>
      <c r="E3988" s="7">
        <v>43609</v>
      </c>
    </row>
    <row r="3989" spans="1:5" x14ac:dyDescent="0.2">
      <c r="A3989" s="4" t="s">
        <v>5</v>
      </c>
      <c r="B3989" s="5">
        <v>79703282</v>
      </c>
      <c r="C3989" s="4" t="s">
        <v>3987</v>
      </c>
      <c r="D3989" s="6">
        <v>76373</v>
      </c>
      <c r="E3989" s="7">
        <v>43609</v>
      </c>
    </row>
    <row r="3990" spans="1:5" x14ac:dyDescent="0.2">
      <c r="A3990" s="4" t="s">
        <v>5</v>
      </c>
      <c r="B3990" s="5">
        <v>79771798</v>
      </c>
      <c r="C3990" s="4" t="s">
        <v>3988</v>
      </c>
      <c r="D3990" s="6">
        <v>79673</v>
      </c>
      <c r="E3990" s="7">
        <v>43609</v>
      </c>
    </row>
    <row r="3991" spans="1:5" x14ac:dyDescent="0.2">
      <c r="A3991" s="4" t="s">
        <v>5</v>
      </c>
      <c r="B3991" s="5">
        <v>1012430764</v>
      </c>
      <c r="C3991" s="4" t="s">
        <v>3989</v>
      </c>
      <c r="D3991" s="6">
        <v>126155</v>
      </c>
      <c r="E3991" s="7">
        <v>43609</v>
      </c>
    </row>
    <row r="3992" spans="1:5" x14ac:dyDescent="0.2">
      <c r="A3992" s="4" t="s">
        <v>5</v>
      </c>
      <c r="B3992" s="5">
        <v>80743439</v>
      </c>
      <c r="C3992" s="4" t="s">
        <v>3990</v>
      </c>
      <c r="D3992" s="6">
        <v>105964</v>
      </c>
      <c r="E3992" s="7">
        <v>43609</v>
      </c>
    </row>
    <row r="3993" spans="1:5" x14ac:dyDescent="0.2">
      <c r="A3993" s="4" t="s">
        <v>5</v>
      </c>
      <c r="B3993" s="5">
        <v>1031149887</v>
      </c>
      <c r="C3993" s="4" t="s">
        <v>3991</v>
      </c>
      <c r="D3993" s="6">
        <v>37503</v>
      </c>
      <c r="E3993" s="7">
        <v>44316</v>
      </c>
    </row>
    <row r="3994" spans="1:5" x14ac:dyDescent="0.2">
      <c r="A3994" s="4" t="s">
        <v>5</v>
      </c>
      <c r="B3994" s="5">
        <v>1052052895</v>
      </c>
      <c r="C3994" s="4" t="s">
        <v>3992</v>
      </c>
      <c r="D3994" s="6">
        <v>176506</v>
      </c>
      <c r="E3994" s="7">
        <v>43609</v>
      </c>
    </row>
    <row r="3995" spans="1:5" x14ac:dyDescent="0.2">
      <c r="A3995" s="4" t="s">
        <v>5</v>
      </c>
      <c r="B3995" s="5">
        <v>1014194876</v>
      </c>
      <c r="C3995" s="4" t="s">
        <v>3993</v>
      </c>
      <c r="D3995" s="6">
        <v>40662</v>
      </c>
      <c r="E3995" s="7">
        <v>44460</v>
      </c>
    </row>
    <row r="3996" spans="1:5" x14ac:dyDescent="0.2">
      <c r="A3996" s="4" t="s">
        <v>5</v>
      </c>
      <c r="B3996" s="5">
        <v>1012438723</v>
      </c>
      <c r="C3996" s="4" t="s">
        <v>3994</v>
      </c>
      <c r="D3996" s="6">
        <v>126315</v>
      </c>
      <c r="E3996" s="7">
        <v>43609</v>
      </c>
    </row>
    <row r="3997" spans="1:5" x14ac:dyDescent="0.2">
      <c r="A3997" s="4" t="s">
        <v>4</v>
      </c>
      <c r="B3997" s="5">
        <v>21274829</v>
      </c>
      <c r="C3997" s="4" t="s">
        <v>3995</v>
      </c>
      <c r="D3997" s="6">
        <v>199639</v>
      </c>
      <c r="E3997" s="7">
        <v>43609</v>
      </c>
    </row>
    <row r="3998" spans="1:5" x14ac:dyDescent="0.2">
      <c r="A3998" s="4" t="s">
        <v>5</v>
      </c>
      <c r="B3998" s="5">
        <v>1058324978</v>
      </c>
      <c r="C3998" s="4" t="s">
        <v>3996</v>
      </c>
      <c r="D3998" s="6">
        <v>178170</v>
      </c>
      <c r="E3998" s="7">
        <v>43609</v>
      </c>
    </row>
    <row r="3999" spans="1:5" x14ac:dyDescent="0.2">
      <c r="A3999" s="4" t="s">
        <v>6</v>
      </c>
      <c r="B3999" s="5">
        <v>122520860</v>
      </c>
      <c r="C3999" s="4" t="s">
        <v>3997</v>
      </c>
      <c r="D3999" s="6">
        <v>200569</v>
      </c>
      <c r="E3999" s="7">
        <v>43609</v>
      </c>
    </row>
    <row r="4000" spans="1:5" x14ac:dyDescent="0.2">
      <c r="A4000" s="4" t="s">
        <v>5</v>
      </c>
      <c r="B4000" s="5">
        <v>1013617418</v>
      </c>
      <c r="C4000" s="4" t="s">
        <v>3998</v>
      </c>
      <c r="D4000" s="6">
        <v>128032</v>
      </c>
      <c r="E4000" s="7">
        <v>43609</v>
      </c>
    </row>
    <row r="4001" spans="1:5" x14ac:dyDescent="0.2">
      <c r="A4001" s="4" t="s">
        <v>5</v>
      </c>
      <c r="B4001" s="5">
        <v>19431634</v>
      </c>
      <c r="C4001" s="4" t="s">
        <v>3999</v>
      </c>
      <c r="D4001" s="6">
        <v>39677</v>
      </c>
      <c r="E4001" s="7">
        <v>44460</v>
      </c>
    </row>
    <row r="4002" spans="1:5" x14ac:dyDescent="0.2">
      <c r="A4002" s="4" t="s">
        <v>5</v>
      </c>
      <c r="B4002" s="5">
        <v>9499258</v>
      </c>
      <c r="C4002" s="4" t="s">
        <v>4000</v>
      </c>
      <c r="D4002" s="6">
        <v>8829</v>
      </c>
      <c r="E4002" s="7">
        <v>43609</v>
      </c>
    </row>
    <row r="4003" spans="1:5" x14ac:dyDescent="0.2">
      <c r="A4003" s="4" t="s">
        <v>4</v>
      </c>
      <c r="B4003" s="5">
        <v>18571048</v>
      </c>
      <c r="C4003" s="4" t="s">
        <v>4001</v>
      </c>
      <c r="D4003" s="6">
        <v>199178</v>
      </c>
      <c r="E4003" s="7">
        <v>43609</v>
      </c>
    </row>
    <row r="4004" spans="1:5" x14ac:dyDescent="0.2">
      <c r="A4004" s="4" t="s">
        <v>5</v>
      </c>
      <c r="B4004" s="5">
        <v>35899907</v>
      </c>
      <c r="C4004" s="4" t="s">
        <v>4002</v>
      </c>
      <c r="D4004" s="6">
        <v>30777</v>
      </c>
      <c r="E4004" s="7">
        <v>43609</v>
      </c>
    </row>
    <row r="4005" spans="1:5" x14ac:dyDescent="0.2">
      <c r="A4005" s="4" t="s">
        <v>5</v>
      </c>
      <c r="B4005" s="5">
        <v>1130636069</v>
      </c>
      <c r="C4005" s="4" t="s">
        <v>4003</v>
      </c>
      <c r="D4005" s="6">
        <v>193315</v>
      </c>
      <c r="E4005" s="7">
        <v>43609</v>
      </c>
    </row>
    <row r="4006" spans="1:5" x14ac:dyDescent="0.2">
      <c r="A4006" s="4" t="s">
        <v>4</v>
      </c>
      <c r="B4006" s="5">
        <v>23679696</v>
      </c>
      <c r="C4006" s="4" t="s">
        <v>4004</v>
      </c>
      <c r="D4006" s="6">
        <v>199871</v>
      </c>
      <c r="E4006" s="7">
        <v>43609</v>
      </c>
    </row>
    <row r="4007" spans="1:5" x14ac:dyDescent="0.2">
      <c r="A4007" s="4" t="s">
        <v>4</v>
      </c>
      <c r="B4007" s="5">
        <v>19598172</v>
      </c>
      <c r="C4007" s="4" t="s">
        <v>4005</v>
      </c>
      <c r="D4007" s="6">
        <v>199327</v>
      </c>
      <c r="E4007" s="7">
        <v>43609</v>
      </c>
    </row>
    <row r="4008" spans="1:5" x14ac:dyDescent="0.2">
      <c r="A4008" s="4" t="s">
        <v>5</v>
      </c>
      <c r="B4008" s="5">
        <v>1032496493</v>
      </c>
      <c r="C4008" s="4" t="s">
        <v>4006</v>
      </c>
      <c r="D4008" s="6">
        <v>170913</v>
      </c>
      <c r="E4008" s="7">
        <v>43609</v>
      </c>
    </row>
    <row r="4009" spans="1:5" x14ac:dyDescent="0.2">
      <c r="A4009" s="4" t="s">
        <v>5</v>
      </c>
      <c r="B4009" s="5">
        <v>1052997510</v>
      </c>
      <c r="C4009" s="4" t="s">
        <v>4007</v>
      </c>
      <c r="D4009" s="6">
        <v>176753</v>
      </c>
      <c r="E4009" s="7">
        <v>43609</v>
      </c>
    </row>
    <row r="4010" spans="1:5" x14ac:dyDescent="0.2">
      <c r="A4010" s="4" t="s">
        <v>5</v>
      </c>
      <c r="B4010" s="5">
        <v>1025140012</v>
      </c>
      <c r="C4010" s="4" t="s">
        <v>4008</v>
      </c>
      <c r="D4010" s="6">
        <v>158319</v>
      </c>
      <c r="E4010" s="7">
        <v>43609</v>
      </c>
    </row>
    <row r="4011" spans="1:5" x14ac:dyDescent="0.2">
      <c r="A4011" s="4" t="s">
        <v>5</v>
      </c>
      <c r="B4011" s="5">
        <v>63396433</v>
      </c>
      <c r="C4011" s="4" t="s">
        <v>4009</v>
      </c>
      <c r="D4011" s="6">
        <v>53887</v>
      </c>
      <c r="E4011" s="7">
        <v>43609</v>
      </c>
    </row>
    <row r="4012" spans="1:5" x14ac:dyDescent="0.2">
      <c r="A4012" s="4" t="s">
        <v>5</v>
      </c>
      <c r="B4012" s="5">
        <v>1082472858</v>
      </c>
      <c r="C4012" s="4" t="s">
        <v>4010</v>
      </c>
      <c r="D4012" s="6">
        <v>185885</v>
      </c>
      <c r="E4012" s="7">
        <v>43609</v>
      </c>
    </row>
    <row r="4013" spans="1:5" x14ac:dyDescent="0.2">
      <c r="A4013" s="4" t="s">
        <v>5</v>
      </c>
      <c r="B4013" s="5">
        <v>79217072</v>
      </c>
      <c r="C4013" s="4" t="s">
        <v>4011</v>
      </c>
      <c r="D4013" s="6">
        <v>60896</v>
      </c>
      <c r="E4013" s="7">
        <v>43609</v>
      </c>
    </row>
    <row r="4014" spans="1:5" x14ac:dyDescent="0.2">
      <c r="A4014" s="4" t="s">
        <v>5</v>
      </c>
      <c r="B4014" s="5">
        <v>1030548062</v>
      </c>
      <c r="C4014" s="4" t="s">
        <v>4012</v>
      </c>
      <c r="D4014" s="6">
        <v>161667</v>
      </c>
      <c r="E4014" s="7">
        <v>43609</v>
      </c>
    </row>
    <row r="4015" spans="1:5" x14ac:dyDescent="0.2">
      <c r="A4015" s="4" t="s">
        <v>5</v>
      </c>
      <c r="B4015" s="5">
        <v>1022955534</v>
      </c>
      <c r="C4015" s="4" t="s">
        <v>4013</v>
      </c>
      <c r="D4015" s="6">
        <v>149315</v>
      </c>
      <c r="E4015" s="7">
        <v>43609</v>
      </c>
    </row>
    <row r="4016" spans="1:5" x14ac:dyDescent="0.2">
      <c r="A4016" s="4" t="s">
        <v>5</v>
      </c>
      <c r="B4016" s="5">
        <v>1024514998</v>
      </c>
      <c r="C4016" s="4" t="s">
        <v>4014</v>
      </c>
      <c r="D4016" s="6">
        <v>156245</v>
      </c>
      <c r="E4016" s="7">
        <v>43609</v>
      </c>
    </row>
    <row r="4017" spans="1:5" x14ac:dyDescent="0.2">
      <c r="A4017" s="4" t="s">
        <v>5</v>
      </c>
      <c r="B4017" s="5">
        <v>1030577725</v>
      </c>
      <c r="C4017" s="4" t="s">
        <v>4015</v>
      </c>
      <c r="D4017" s="6">
        <v>162545</v>
      </c>
      <c r="E4017" s="7">
        <v>43609</v>
      </c>
    </row>
    <row r="4018" spans="1:5" x14ac:dyDescent="0.2">
      <c r="A4018" s="4" t="s">
        <v>5</v>
      </c>
      <c r="B4018" s="5">
        <v>1016002208</v>
      </c>
      <c r="C4018" s="4" t="s">
        <v>4016</v>
      </c>
      <c r="D4018" s="6">
        <v>135275</v>
      </c>
      <c r="E4018" s="7">
        <v>43609</v>
      </c>
    </row>
    <row r="4019" spans="1:5" x14ac:dyDescent="0.2">
      <c r="A4019" s="4" t="s">
        <v>5</v>
      </c>
      <c r="B4019" s="5">
        <v>1024536186</v>
      </c>
      <c r="C4019" s="4" t="s">
        <v>4017</v>
      </c>
      <c r="D4019" s="6">
        <v>156798</v>
      </c>
      <c r="E4019" s="7">
        <v>43609</v>
      </c>
    </row>
    <row r="4020" spans="1:5" x14ac:dyDescent="0.2">
      <c r="A4020" s="4" t="s">
        <v>4</v>
      </c>
      <c r="B4020" s="5">
        <v>26745256</v>
      </c>
      <c r="C4020" s="4" t="s">
        <v>4018</v>
      </c>
      <c r="D4020" s="6">
        <v>200222</v>
      </c>
      <c r="E4020" s="7">
        <v>43609</v>
      </c>
    </row>
    <row r="4021" spans="1:5" x14ac:dyDescent="0.2">
      <c r="A4021" s="4" t="s">
        <v>5</v>
      </c>
      <c r="B4021" s="5">
        <v>1032395273</v>
      </c>
      <c r="C4021" s="4" t="s">
        <v>4019</v>
      </c>
      <c r="D4021" s="6">
        <v>168445</v>
      </c>
      <c r="E4021" s="7">
        <v>43609</v>
      </c>
    </row>
    <row r="4022" spans="1:5" x14ac:dyDescent="0.2">
      <c r="A4022" s="4" t="s">
        <v>5</v>
      </c>
      <c r="B4022" s="5">
        <v>79694059</v>
      </c>
      <c r="C4022" s="4" t="s">
        <v>4020</v>
      </c>
      <c r="D4022" s="6">
        <v>40013</v>
      </c>
      <c r="E4022" s="7">
        <v>44460</v>
      </c>
    </row>
    <row r="4023" spans="1:5" x14ac:dyDescent="0.2">
      <c r="A4023" s="4" t="s">
        <v>5</v>
      </c>
      <c r="B4023" s="5">
        <v>79636140</v>
      </c>
      <c r="C4023" s="4" t="s">
        <v>4021</v>
      </c>
      <c r="D4023" s="6">
        <v>73878</v>
      </c>
      <c r="E4023" s="7">
        <v>43609</v>
      </c>
    </row>
    <row r="4024" spans="1:5" x14ac:dyDescent="0.2">
      <c r="A4024" s="4" t="s">
        <v>5</v>
      </c>
      <c r="B4024" s="5">
        <v>8530283</v>
      </c>
      <c r="C4024" s="4" t="s">
        <v>4022</v>
      </c>
      <c r="D4024" s="6">
        <v>8338</v>
      </c>
      <c r="E4024" s="7">
        <v>43609</v>
      </c>
    </row>
    <row r="4025" spans="1:5" x14ac:dyDescent="0.2">
      <c r="A4025" s="4" t="s">
        <v>4</v>
      </c>
      <c r="B4025" s="5">
        <v>25831001</v>
      </c>
      <c r="C4025" s="4" t="s">
        <v>4023</v>
      </c>
      <c r="D4025" s="6">
        <v>200119</v>
      </c>
      <c r="E4025" s="7">
        <v>43609</v>
      </c>
    </row>
    <row r="4026" spans="1:5" x14ac:dyDescent="0.2">
      <c r="A4026" s="4" t="s">
        <v>4</v>
      </c>
      <c r="B4026" s="5">
        <v>26409263</v>
      </c>
      <c r="C4026" s="4" t="s">
        <v>4024</v>
      </c>
      <c r="D4026" s="6">
        <v>200193</v>
      </c>
      <c r="E4026" s="7">
        <v>43609</v>
      </c>
    </row>
    <row r="4027" spans="1:5" x14ac:dyDescent="0.2">
      <c r="A4027" s="4" t="s">
        <v>4</v>
      </c>
      <c r="B4027" s="5">
        <v>11841284</v>
      </c>
      <c r="C4027" s="4" t="s">
        <v>4025</v>
      </c>
      <c r="D4027" s="6">
        <v>198724</v>
      </c>
      <c r="E4027" s="7">
        <v>43609</v>
      </c>
    </row>
    <row r="4028" spans="1:5" x14ac:dyDescent="0.2">
      <c r="A4028" s="4" t="s">
        <v>5</v>
      </c>
      <c r="B4028" s="5">
        <v>1032380659</v>
      </c>
      <c r="C4028" s="4" t="s">
        <v>4026</v>
      </c>
      <c r="D4028" s="6">
        <v>167988</v>
      </c>
      <c r="E4028" s="7">
        <v>43609</v>
      </c>
    </row>
    <row r="4029" spans="1:5" x14ac:dyDescent="0.2">
      <c r="A4029" s="4" t="s">
        <v>5</v>
      </c>
      <c r="B4029" s="5">
        <v>79946596</v>
      </c>
      <c r="C4029" s="4" t="s">
        <v>4027</v>
      </c>
      <c r="D4029" s="6">
        <v>40164</v>
      </c>
      <c r="E4029" s="7">
        <v>44460</v>
      </c>
    </row>
    <row r="4030" spans="1:5" x14ac:dyDescent="0.2">
      <c r="A4030" s="4" t="s">
        <v>5</v>
      </c>
      <c r="B4030" s="5">
        <v>79759972</v>
      </c>
      <c r="C4030" s="4" t="s">
        <v>4028</v>
      </c>
      <c r="D4030" s="6">
        <v>79029</v>
      </c>
      <c r="E4030" s="7">
        <v>43609</v>
      </c>
    </row>
    <row r="4031" spans="1:5" x14ac:dyDescent="0.2">
      <c r="A4031" s="4" t="s">
        <v>5</v>
      </c>
      <c r="B4031" s="5">
        <v>16888492</v>
      </c>
      <c r="C4031" s="4" t="s">
        <v>4029</v>
      </c>
      <c r="D4031" s="6">
        <v>15867</v>
      </c>
      <c r="E4031" s="7">
        <v>43609</v>
      </c>
    </row>
    <row r="4032" spans="1:5" x14ac:dyDescent="0.2">
      <c r="A4032" s="4" t="s">
        <v>5</v>
      </c>
      <c r="B4032" s="5">
        <v>92522427</v>
      </c>
      <c r="C4032" s="4" t="s">
        <v>4030</v>
      </c>
      <c r="D4032" s="6">
        <v>114925</v>
      </c>
      <c r="E4032" s="7">
        <v>43609</v>
      </c>
    </row>
    <row r="4033" spans="1:5" x14ac:dyDescent="0.2">
      <c r="A4033" s="4" t="s">
        <v>4</v>
      </c>
      <c r="B4033" s="5">
        <v>10102015</v>
      </c>
      <c r="C4033" s="4" t="s">
        <v>4031</v>
      </c>
      <c r="D4033" s="6">
        <v>198692</v>
      </c>
      <c r="E4033" s="7">
        <v>43609</v>
      </c>
    </row>
    <row r="4034" spans="1:5" x14ac:dyDescent="0.2">
      <c r="A4034" s="4" t="s">
        <v>5</v>
      </c>
      <c r="B4034" s="5">
        <v>1012451277</v>
      </c>
      <c r="C4034" s="4" t="s">
        <v>4032</v>
      </c>
      <c r="D4034" s="6">
        <v>126592</v>
      </c>
      <c r="E4034" s="7">
        <v>43609</v>
      </c>
    </row>
    <row r="4035" spans="1:5" x14ac:dyDescent="0.2">
      <c r="A4035" s="4" t="s">
        <v>5</v>
      </c>
      <c r="B4035" s="5">
        <v>1024565245</v>
      </c>
      <c r="C4035" s="4" t="s">
        <v>4033</v>
      </c>
      <c r="D4035" s="6">
        <v>157563</v>
      </c>
      <c r="E4035" s="7">
        <v>43609</v>
      </c>
    </row>
    <row r="4036" spans="1:5" x14ac:dyDescent="0.2">
      <c r="A4036" s="4" t="s">
        <v>4</v>
      </c>
      <c r="B4036" s="5">
        <v>130748995</v>
      </c>
      <c r="C4036" s="4" t="s">
        <v>4034</v>
      </c>
      <c r="D4036" s="6">
        <v>200390</v>
      </c>
      <c r="E4036" s="7">
        <v>43609</v>
      </c>
    </row>
    <row r="4037" spans="1:5" x14ac:dyDescent="0.2">
      <c r="A4037" s="4" t="s">
        <v>5</v>
      </c>
      <c r="B4037" s="5">
        <v>17649428</v>
      </c>
      <c r="C4037" s="4" t="s">
        <v>4035</v>
      </c>
      <c r="D4037" s="6">
        <v>17669</v>
      </c>
      <c r="E4037" s="7">
        <v>43609</v>
      </c>
    </row>
    <row r="4038" spans="1:5" x14ac:dyDescent="0.2">
      <c r="A4038" s="4" t="s">
        <v>5</v>
      </c>
      <c r="B4038" s="5">
        <v>134643887</v>
      </c>
      <c r="C4038" s="4" t="s">
        <v>4036</v>
      </c>
      <c r="D4038" s="6">
        <v>117542</v>
      </c>
      <c r="E4038" s="7">
        <v>43609</v>
      </c>
    </row>
    <row r="4039" spans="1:5" x14ac:dyDescent="0.2">
      <c r="A4039" s="4" t="s">
        <v>5</v>
      </c>
      <c r="B4039" s="5">
        <v>1012392213</v>
      </c>
      <c r="C4039" s="4" t="s">
        <v>4037</v>
      </c>
      <c r="D4039" s="6">
        <v>125175</v>
      </c>
      <c r="E4039" s="7">
        <v>43609</v>
      </c>
    </row>
    <row r="4040" spans="1:5" x14ac:dyDescent="0.2">
      <c r="A4040" s="4" t="s">
        <v>5</v>
      </c>
      <c r="B4040" s="5">
        <v>1104864811</v>
      </c>
      <c r="C4040" s="4" t="s">
        <v>4038</v>
      </c>
      <c r="D4040" s="6">
        <v>188914</v>
      </c>
      <c r="E4040" s="7">
        <v>43609</v>
      </c>
    </row>
    <row r="4041" spans="1:5" x14ac:dyDescent="0.2">
      <c r="A4041" s="4" t="s">
        <v>5</v>
      </c>
      <c r="B4041" s="5">
        <v>52795476</v>
      </c>
      <c r="C4041" s="4" t="s">
        <v>4039</v>
      </c>
      <c r="D4041" s="6">
        <v>39728</v>
      </c>
      <c r="E4041" s="7">
        <v>44460</v>
      </c>
    </row>
    <row r="4042" spans="1:5" x14ac:dyDescent="0.2">
      <c r="A4042" s="4" t="s">
        <v>5</v>
      </c>
      <c r="B4042" s="5">
        <v>1033729568</v>
      </c>
      <c r="C4042" s="4" t="s">
        <v>4040</v>
      </c>
      <c r="D4042" s="6">
        <v>172579</v>
      </c>
      <c r="E4042" s="7">
        <v>43609</v>
      </c>
    </row>
    <row r="4043" spans="1:5" x14ac:dyDescent="0.2">
      <c r="A4043" s="4" t="s">
        <v>5</v>
      </c>
      <c r="B4043" s="5">
        <v>1012388108</v>
      </c>
      <c r="C4043" s="4" t="s">
        <v>4041</v>
      </c>
      <c r="D4043" s="6">
        <v>125070</v>
      </c>
      <c r="E4043" s="7">
        <v>43609</v>
      </c>
    </row>
    <row r="4044" spans="1:5" x14ac:dyDescent="0.2">
      <c r="A4044" s="4" t="s">
        <v>4</v>
      </c>
      <c r="B4044" s="5">
        <v>1034311554</v>
      </c>
      <c r="C4044" s="4" t="s">
        <v>4042</v>
      </c>
      <c r="D4044" s="6">
        <v>200411</v>
      </c>
      <c r="E4044" s="7">
        <v>43609</v>
      </c>
    </row>
    <row r="4045" spans="1:5" x14ac:dyDescent="0.2">
      <c r="A4045" s="4" t="s">
        <v>5</v>
      </c>
      <c r="B4045" s="5">
        <v>1066572444</v>
      </c>
      <c r="C4045" s="4" t="s">
        <v>4043</v>
      </c>
      <c r="D4045" s="6">
        <v>178911</v>
      </c>
      <c r="E4045" s="7">
        <v>43609</v>
      </c>
    </row>
    <row r="4046" spans="1:5" x14ac:dyDescent="0.2">
      <c r="A4046" s="4" t="s">
        <v>5</v>
      </c>
      <c r="B4046" s="5">
        <v>1002646716</v>
      </c>
      <c r="C4046" s="4" t="s">
        <v>4044</v>
      </c>
      <c r="D4046" s="6">
        <v>119344</v>
      </c>
      <c r="E4046" s="7">
        <v>43609</v>
      </c>
    </row>
    <row r="4047" spans="1:5" x14ac:dyDescent="0.2">
      <c r="A4047" s="4" t="s">
        <v>5</v>
      </c>
      <c r="B4047" s="5">
        <v>1033772431</v>
      </c>
      <c r="C4047" s="4" t="s">
        <v>4045</v>
      </c>
      <c r="D4047" s="6">
        <v>173918</v>
      </c>
      <c r="E4047" s="7">
        <v>43609</v>
      </c>
    </row>
    <row r="4048" spans="1:5" x14ac:dyDescent="0.2">
      <c r="A4048" s="4" t="s">
        <v>5</v>
      </c>
      <c r="B4048" s="5">
        <v>1073688805</v>
      </c>
      <c r="C4048" s="4" t="s">
        <v>4046</v>
      </c>
      <c r="D4048" s="6">
        <v>183538</v>
      </c>
      <c r="E4048" s="7">
        <v>43609</v>
      </c>
    </row>
  </sheetData>
  <conditionalFormatting sqref="D2:D7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2021-12-01T14:59:29Z</dcterms:created>
  <dcterms:modified xsi:type="dcterms:W3CDTF">2022-04-28T16:55:08Z</dcterms:modified>
</cp:coreProperties>
</file>