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DICIEMBRE\03-12-2021\"/>
    </mc:Choice>
  </mc:AlternateContent>
  <xr:revisionPtr revIDLastSave="0" documentId="13_ncr:1_{BEDC8311-B0CB-485B-98D7-1D91082128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da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<sst xmlns="http://schemas.openxmlformats.org/spreadsheetml/2006/main" count="189" uniqueCount="95">
  <si>
    <t>TIPO DOCUMENTO</t>
  </si>
  <si>
    <t>NRO DOCUMENTO</t>
  </si>
  <si>
    <t>NOMBRE</t>
  </si>
  <si>
    <t>FECHA MANDAMIENTO</t>
  </si>
  <si>
    <t>CEDULA DE EXTRANJERIA</t>
  </si>
  <si>
    <t>CEDULA DE CIUDADANIA</t>
  </si>
  <si>
    <t>PASAPORTE</t>
  </si>
  <si>
    <t>NRO MANDAMIENTO</t>
  </si>
  <si>
    <t>JOSE WILINTON CIFUENTES ALVAREZ</t>
  </si>
  <si>
    <t>LUIS ALEXANDER GOMEZ BRICENO</t>
  </si>
  <si>
    <t>JESUS  GONZALEZ PEDRO</t>
  </si>
  <si>
    <t>ANA MARIA CARO DIAZ</t>
  </si>
  <si>
    <t>MARCO JAVIER RODRIGUEZ CEBALLOS</t>
  </si>
  <si>
    <t>LEONARDO  HURTADO CASALLAS</t>
  </si>
  <si>
    <t>JAVIER FERNANDO LEON OVIEDO</t>
  </si>
  <si>
    <t>DIEGO ALEJANDRO LARA UMANA</t>
  </si>
  <si>
    <t>GERMAN MARINO ALVAREZ OTALORA</t>
  </si>
  <si>
    <t>SOLER MONTERO ANDRES</t>
  </si>
  <si>
    <t>FERNANDO  CLAVIJO MEDINA</t>
  </si>
  <si>
    <t>EDWIN FUENTES SUAREZ</t>
  </si>
  <si>
    <t>DIEGO FERNANDO POLANIA BRAN</t>
  </si>
  <si>
    <t>EDGAR AUGUSTO OSPINA</t>
  </si>
  <si>
    <t>GERMAN ENRIQUE HERNANDEZ CORREA</t>
  </si>
  <si>
    <t>OSCAR  CUNDUMI RIVAS</t>
  </si>
  <si>
    <t>GREGORIO  CALVO LOPEZ</t>
  </si>
  <si>
    <t>JHON JAIRO IBANEZ GARCIA</t>
  </si>
  <si>
    <t>GIANCARLO  BOGOTA SANCHEZ</t>
  </si>
  <si>
    <t>JOSE ALBERTO QUIMBAY ROBAYO</t>
  </si>
  <si>
    <t>ACEVEDO PEA HERNAN</t>
  </si>
  <si>
    <t>ALEXANDER  VIVI GARCIA</t>
  </si>
  <si>
    <t>DORIAN ALEJANDRO GARZON SUAREZ</t>
  </si>
  <si>
    <t>FREDY  MUNOZ RODRIGUEZ</t>
  </si>
  <si>
    <t>JOSE ANSELMO MENDOZA MENDOZA</t>
  </si>
  <si>
    <t>ALEXANDER  REYES PERDOMO</t>
  </si>
  <si>
    <t>ARTEMIO ALGEMIRO SOLARTE PORTILLO</t>
  </si>
  <si>
    <t>CARLOS EDUARDO MORALES CANAL</t>
  </si>
  <si>
    <t>CRISTIAN FERNANDO ALFONSO GARCIA</t>
  </si>
  <si>
    <t>MOLINA MORALES ELBER</t>
  </si>
  <si>
    <t>MANUEL ALEJANDRO MONROY OYOLA</t>
  </si>
  <si>
    <t>OSMA PINEDA JUAN</t>
  </si>
  <si>
    <t>LIZARAZO RENGIFO SAMUEL</t>
  </si>
  <si>
    <t>ANDRES FELIPE VEGA GONZALEZ</t>
  </si>
  <si>
    <t>PEDRO ANTONIO RIVERA AVILA</t>
  </si>
  <si>
    <t>BONILLA DIAZ JHON</t>
  </si>
  <si>
    <t>FERNANDO ISAIAS VARGAS TAFUR</t>
  </si>
  <si>
    <t>JUAN NICOLAS SIERRA CASTILLO</t>
  </si>
  <si>
    <t>Enna Herrera Barrantes</t>
  </si>
  <si>
    <t>WILLIAM RICARDO PULIDO PINEDA</t>
  </si>
  <si>
    <t>JUAN ERNESTO RUBIANO MONCADA</t>
  </si>
  <si>
    <t>RAMIREZ CRUZ JHON</t>
  </si>
  <si>
    <t>juan jose silva matiz</t>
  </si>
  <si>
    <t>SARMIENTO CARDOZO ANDRES</t>
  </si>
  <si>
    <t>HEINER JOEL MARTINEZ PULIDO</t>
  </si>
  <si>
    <t>ANDRES DAVID LOPEZ GONZALEZ</t>
  </si>
  <si>
    <t>ANDRES SANTIAGO MURILLO MUÑOZ</t>
  </si>
  <si>
    <t>JOHN MARIN LOZANO BOTACHE</t>
  </si>
  <si>
    <t>ANDRES JOHAN ARANA CASTAÑO</t>
  </si>
  <si>
    <t>MANUEL FERNANDO VERA BARAHONA</t>
  </si>
  <si>
    <t>JAIME MAURICIO CASTAÑEDA PRIETO</t>
  </si>
  <si>
    <t>SILVA VARGAS CRISTIAM DAVID</t>
  </si>
  <si>
    <t>DAVID MAURICIO BERNAL SILVA</t>
  </si>
  <si>
    <t>JORGE IVAN SANCHEZ CASTAÑO</t>
  </si>
  <si>
    <t>RAUL ALONSO TOBARIA ESPITIA</t>
  </si>
  <si>
    <t>HAROLD YESID LOZANO RAMIREZ</t>
  </si>
  <si>
    <t>PEDRO ANTONIO HERNANDEZ CRUZ</t>
  </si>
  <si>
    <t>JONATHAN ALEXANDER DAZA DIAZ</t>
  </si>
  <si>
    <t>WILLIAM FABIAN PIRAQUIVE PULIDO</t>
  </si>
  <si>
    <t>JUAN SEBASTIAN BENAVIDES PEÑUELA</t>
  </si>
  <si>
    <t>JONY EVELIO BLANCO RODRIGUEX</t>
  </si>
  <si>
    <t>CARLOS JULIO CARRERO NUÑEZ</t>
  </si>
  <si>
    <t>JIMER ALFONSO VARGAS HERNANDEZ</t>
  </si>
  <si>
    <t>DIEGO ANDRES ORTIZ FONSECA</t>
  </si>
  <si>
    <t>JORGE ANDRES GUTIERREZ COTES</t>
  </si>
  <si>
    <t>BENITEZ PIDIACHE HECTOR NICOLAS</t>
  </si>
  <si>
    <t>TOCA ROLDAN CHRISTIAAN</t>
  </si>
  <si>
    <t>JAMES STIVEN  BUENDIA PRIETO</t>
  </si>
  <si>
    <t>holber andrey pintor mendez</t>
  </si>
  <si>
    <t>jose antonio garcia julio</t>
  </si>
  <si>
    <t>EDWIN ABU SHIHAB</t>
  </si>
  <si>
    <t>JUAN DE JESUS ARIAS</t>
  </si>
  <si>
    <t>CABEZAS BUSTOS NICOLAS ENRIQUE</t>
  </si>
  <si>
    <t>ARGENIS ARGUINSON BORGEZ</t>
  </si>
  <si>
    <t>FABIAN GIOVANNY CORREDOR TORRES</t>
  </si>
  <si>
    <t xml:space="preserve"> ERIKA CARDOZO PEREZ</t>
  </si>
  <si>
    <t>FREDY ALBEIRO MAHECHA MIRANDA</t>
  </si>
  <si>
    <t>CARLOS EDUARDO RODRIGUEZ DE LA HOZ</t>
  </si>
  <si>
    <t>WILFRAN JIMENEZ</t>
  </si>
  <si>
    <t>NICOLAS DAVID RODRIGUEZ ZAFRA</t>
  </si>
  <si>
    <t>JULIO CESAR GALEANO LANCHEROS</t>
  </si>
  <si>
    <t>JOSE DRIGELIO VEGA VIRGUEZ</t>
  </si>
  <si>
    <t>OSCAR ERNESTO CUELLAR ROJAS</t>
  </si>
  <si>
    <t>LUIS FERNANDO YEPES ZAMBRANO</t>
  </si>
  <si>
    <t>JAEL STEVEN RODRIGUEZ GONZALEZ</t>
  </si>
  <si>
    <t>Cristancho Cruz Wilfran</t>
  </si>
  <si>
    <t>DAVID ANDRES ANGEL 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</si>
</sst>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C0F9-1227-472F-AED5-1EBC1CC11FD8}">
  <dimension ref="A1:E93"/>
  <sheetViews>
    <sheetView tabSelected="1" workbookViewId="0"/>
  </sheetViews>
  <sheetFormatPr baseColWidth="10" defaultRowHeight="15" x14ac:dyDescent="0.25"/>
  <cols>
    <col min="1" max="1" width="23" bestFit="1" customWidth="1"/>
    <col min="2" max="2" width="17.28515625" bestFit="1" customWidth="1"/>
    <col min="3" max="3" width="40.5703125" bestFit="1" customWidth="1"/>
    <col min="4" max="4" width="20.28515625" bestFit="1" customWidth="1"/>
    <col min="5" max="5" width="21.8554687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7</v>
      </c>
      <c r="E1" s="3" t="s">
        <v>3</v>
      </c>
    </row>
    <row r="2" spans="1:5" x14ac:dyDescent="0.25">
      <c r="A2" s="4" t="s">
        <v>5</v>
      </c>
      <c r="B2" s="4">
        <v>9385470</v>
      </c>
      <c r="C2" s="5" t="s">
        <v>8</v>
      </c>
      <c r="D2" s="4">
        <v>74525</v>
      </c>
      <c r="E2" s="6">
        <v>44530</v>
      </c>
    </row>
    <row r="3" spans="1:5" x14ac:dyDescent="0.25">
      <c r="A3" s="4" t="s">
        <v>5</v>
      </c>
      <c r="B3" s="4">
        <v>13510593</v>
      </c>
      <c r="C3" s="5" t="s">
        <v>9</v>
      </c>
      <c r="D3" s="4">
        <v>74539</v>
      </c>
      <c r="E3" s="6">
        <v>44530</v>
      </c>
    </row>
    <row r="4" spans="1:5" x14ac:dyDescent="0.25">
      <c r="A4" s="4" t="s">
        <v>5</v>
      </c>
      <c r="B4" s="4">
        <v>13924013</v>
      </c>
      <c r="C4" s="5" t="s">
        <v>10</v>
      </c>
      <c r="D4" s="4">
        <v>74542</v>
      </c>
      <c r="E4" s="6">
        <v>44530</v>
      </c>
    </row>
    <row r="5" spans="1:5" x14ac:dyDescent="0.25">
      <c r="A5" s="4" t="s">
        <v>5</v>
      </c>
      <c r="B5" s="4">
        <v>52763931</v>
      </c>
      <c r="C5" s="5" t="s">
        <v>11</v>
      </c>
      <c r="D5" s="4">
        <v>74583</v>
      </c>
      <c r="E5" s="6">
        <v>44530</v>
      </c>
    </row>
    <row r="6" spans="1:5" x14ac:dyDescent="0.25">
      <c r="A6" s="4" t="s">
        <v>5</v>
      </c>
      <c r="B6" s="4">
        <v>79058844</v>
      </c>
      <c r="C6" s="5" t="s">
        <v>12</v>
      </c>
      <c r="D6" s="4">
        <v>74600</v>
      </c>
      <c r="E6" s="6">
        <v>44530</v>
      </c>
    </row>
    <row r="7" spans="1:5" x14ac:dyDescent="0.25">
      <c r="A7" s="4" t="s">
        <v>5</v>
      </c>
      <c r="B7" s="4">
        <v>79394220</v>
      </c>
      <c r="C7" s="5" t="s">
        <v>13</v>
      </c>
      <c r="D7" s="4">
        <v>74629</v>
      </c>
      <c r="E7" s="6">
        <v>44530</v>
      </c>
    </row>
    <row r="8" spans="1:5" x14ac:dyDescent="0.25">
      <c r="A8" s="4" t="s">
        <v>5</v>
      </c>
      <c r="B8" s="4">
        <v>79791108</v>
      </c>
      <c r="C8" s="5" t="s">
        <v>14</v>
      </c>
      <c r="D8" s="4">
        <v>74680</v>
      </c>
      <c r="E8" s="6">
        <v>44530</v>
      </c>
    </row>
    <row r="9" spans="1:5" x14ac:dyDescent="0.25">
      <c r="A9" s="4" t="s">
        <v>5</v>
      </c>
      <c r="B9" s="4">
        <v>80012017</v>
      </c>
      <c r="C9" s="5" t="s">
        <v>15</v>
      </c>
      <c r="D9" s="4">
        <v>74710</v>
      </c>
      <c r="E9" s="6">
        <v>44530</v>
      </c>
    </row>
    <row r="10" spans="1:5" x14ac:dyDescent="0.25">
      <c r="A10" s="4" t="s">
        <v>5</v>
      </c>
      <c r="B10" s="4">
        <v>80162476</v>
      </c>
      <c r="C10" s="5" t="s">
        <v>16</v>
      </c>
      <c r="D10" s="4">
        <v>74727</v>
      </c>
      <c r="E10" s="6">
        <v>44530</v>
      </c>
    </row>
    <row r="11" spans="1:5" x14ac:dyDescent="0.25">
      <c r="A11" s="4" t="s">
        <v>5</v>
      </c>
      <c r="B11" s="4">
        <v>80189446</v>
      </c>
      <c r="C11" s="5" t="s">
        <v>17</v>
      </c>
      <c r="D11" s="4">
        <v>74735</v>
      </c>
      <c r="E11" s="6">
        <v>44530</v>
      </c>
    </row>
    <row r="12" spans="1:5" x14ac:dyDescent="0.25">
      <c r="A12" s="4" t="s">
        <v>5</v>
      </c>
      <c r="B12" s="4">
        <v>80203007</v>
      </c>
      <c r="C12" s="5" t="s">
        <v>18</v>
      </c>
      <c r="D12" s="4">
        <v>74736</v>
      </c>
      <c r="E12" s="6">
        <v>44530</v>
      </c>
    </row>
    <row r="13" spans="1:5" x14ac:dyDescent="0.25">
      <c r="A13" s="4" t="s">
        <v>5</v>
      </c>
      <c r="B13" s="4">
        <v>80215310</v>
      </c>
      <c r="C13" s="5" t="s">
        <v>19</v>
      </c>
      <c r="D13" s="4">
        <v>74738</v>
      </c>
      <c r="E13" s="6">
        <v>44530</v>
      </c>
    </row>
    <row r="14" spans="1:5" x14ac:dyDescent="0.25">
      <c r="A14" s="4" t="s">
        <v>5</v>
      </c>
      <c r="B14" s="4">
        <v>80224746</v>
      </c>
      <c r="C14" s="5" t="s">
        <v>20</v>
      </c>
      <c r="D14" s="4">
        <v>74740</v>
      </c>
      <c r="E14" s="6">
        <v>44530</v>
      </c>
    </row>
    <row r="15" spans="1:5" x14ac:dyDescent="0.25">
      <c r="A15" s="4" t="s">
        <v>5</v>
      </c>
      <c r="B15" s="4">
        <v>80252400</v>
      </c>
      <c r="C15" s="5" t="s">
        <v>21</v>
      </c>
      <c r="D15" s="4">
        <v>74747</v>
      </c>
      <c r="E15" s="6">
        <v>44530</v>
      </c>
    </row>
    <row r="16" spans="1:5" x14ac:dyDescent="0.25">
      <c r="A16" s="4" t="s">
        <v>5</v>
      </c>
      <c r="B16" s="4">
        <v>80272913</v>
      </c>
      <c r="C16" s="5" t="s">
        <v>22</v>
      </c>
      <c r="D16" s="4">
        <v>74750</v>
      </c>
      <c r="E16" s="6">
        <v>44530</v>
      </c>
    </row>
    <row r="17" spans="1:5" x14ac:dyDescent="0.25">
      <c r="A17" s="4" t="s">
        <v>5</v>
      </c>
      <c r="B17" s="4">
        <v>80277861</v>
      </c>
      <c r="C17" s="5" t="s">
        <v>23</v>
      </c>
      <c r="D17" s="4">
        <v>74751</v>
      </c>
      <c r="E17" s="6">
        <v>44530</v>
      </c>
    </row>
    <row r="18" spans="1:5" x14ac:dyDescent="0.25">
      <c r="A18" s="4" t="s">
        <v>5</v>
      </c>
      <c r="B18" s="4">
        <v>80322063</v>
      </c>
      <c r="C18" s="5" t="s">
        <v>24</v>
      </c>
      <c r="D18" s="4">
        <v>74752</v>
      </c>
      <c r="E18" s="6">
        <v>44530</v>
      </c>
    </row>
    <row r="19" spans="1:5" x14ac:dyDescent="0.25">
      <c r="A19" s="4" t="s">
        <v>5</v>
      </c>
      <c r="B19" s="4">
        <v>80490041</v>
      </c>
      <c r="C19" s="5" t="s">
        <v>25</v>
      </c>
      <c r="D19" s="4">
        <v>74758</v>
      </c>
      <c r="E19" s="6">
        <v>44530</v>
      </c>
    </row>
    <row r="20" spans="1:5" x14ac:dyDescent="0.25">
      <c r="A20" s="4" t="s">
        <v>5</v>
      </c>
      <c r="B20" s="4">
        <v>80772364</v>
      </c>
      <c r="C20" s="5" t="s">
        <v>26</v>
      </c>
      <c r="D20" s="4">
        <v>74768</v>
      </c>
      <c r="E20" s="6">
        <v>44530</v>
      </c>
    </row>
    <row r="21" spans="1:5" x14ac:dyDescent="0.25">
      <c r="A21" s="4" t="s">
        <v>5</v>
      </c>
      <c r="B21" s="4">
        <v>80802189</v>
      </c>
      <c r="C21" s="5" t="s">
        <v>27</v>
      </c>
      <c r="D21" s="4">
        <v>74772</v>
      </c>
      <c r="E21" s="6">
        <v>44530</v>
      </c>
    </row>
    <row r="22" spans="1:5" x14ac:dyDescent="0.25">
      <c r="A22" s="4" t="s">
        <v>5</v>
      </c>
      <c r="B22" s="4">
        <v>80816945</v>
      </c>
      <c r="C22" s="5" t="s">
        <v>28</v>
      </c>
      <c r="D22" s="4">
        <v>74774</v>
      </c>
      <c r="E22" s="6">
        <v>44530</v>
      </c>
    </row>
    <row r="23" spans="1:5" x14ac:dyDescent="0.25">
      <c r="A23" s="4" t="s">
        <v>5</v>
      </c>
      <c r="B23" s="4">
        <v>83248605</v>
      </c>
      <c r="C23" s="5" t="s">
        <v>29</v>
      </c>
      <c r="D23" s="4">
        <v>74788</v>
      </c>
      <c r="E23" s="6">
        <v>44530</v>
      </c>
    </row>
    <row r="24" spans="1:5" x14ac:dyDescent="0.25">
      <c r="A24" s="4" t="s">
        <v>5</v>
      </c>
      <c r="B24" s="4">
        <v>89008976</v>
      </c>
      <c r="C24" s="5" t="s">
        <v>30</v>
      </c>
      <c r="D24" s="4">
        <v>74790</v>
      </c>
      <c r="E24" s="6">
        <v>44530</v>
      </c>
    </row>
    <row r="25" spans="1:5" x14ac:dyDescent="0.25">
      <c r="A25" s="4" t="s">
        <v>5</v>
      </c>
      <c r="B25" s="4">
        <v>91477113</v>
      </c>
      <c r="C25" s="5" t="s">
        <v>31</v>
      </c>
      <c r="D25" s="4">
        <v>74795</v>
      </c>
      <c r="E25" s="6">
        <v>44530</v>
      </c>
    </row>
    <row r="26" spans="1:5" x14ac:dyDescent="0.25">
      <c r="A26" s="4" t="s">
        <v>5</v>
      </c>
      <c r="B26" s="4">
        <v>93118354</v>
      </c>
      <c r="C26" s="5" t="s">
        <v>32</v>
      </c>
      <c r="D26" s="4">
        <v>74797</v>
      </c>
      <c r="E26" s="6">
        <v>44530</v>
      </c>
    </row>
    <row r="27" spans="1:5" x14ac:dyDescent="0.25">
      <c r="A27" s="4" t="s">
        <v>5</v>
      </c>
      <c r="B27" s="4">
        <v>94514223</v>
      </c>
      <c r="C27" s="5" t="s">
        <v>33</v>
      </c>
      <c r="D27" s="4">
        <v>74799</v>
      </c>
      <c r="E27" s="6">
        <v>44530</v>
      </c>
    </row>
    <row r="28" spans="1:5" x14ac:dyDescent="0.25">
      <c r="A28" s="4" t="s">
        <v>5</v>
      </c>
      <c r="B28" s="4">
        <v>98347645</v>
      </c>
      <c r="C28" s="5" t="s">
        <v>34</v>
      </c>
      <c r="D28" s="4">
        <v>74800</v>
      </c>
      <c r="E28" s="6">
        <v>44530</v>
      </c>
    </row>
    <row r="29" spans="1:5" x14ac:dyDescent="0.25">
      <c r="A29" s="4" t="s">
        <v>5</v>
      </c>
      <c r="B29" s="4">
        <v>1000220504</v>
      </c>
      <c r="C29" s="5" t="s">
        <v>35</v>
      </c>
      <c r="D29" s="4">
        <v>74802</v>
      </c>
      <c r="E29" s="6">
        <v>44530</v>
      </c>
    </row>
    <row r="30" spans="1:5" x14ac:dyDescent="0.25">
      <c r="A30" s="4" t="s">
        <v>5</v>
      </c>
      <c r="B30" s="4">
        <v>1000463674</v>
      </c>
      <c r="C30" s="5" t="s">
        <v>36</v>
      </c>
      <c r="D30" s="4">
        <v>74803</v>
      </c>
      <c r="E30" s="6">
        <v>44530</v>
      </c>
    </row>
    <row r="31" spans="1:5" x14ac:dyDescent="0.25">
      <c r="A31" s="4" t="s">
        <v>5</v>
      </c>
      <c r="B31" s="4">
        <v>1002565478</v>
      </c>
      <c r="C31" s="5" t="s">
        <v>37</v>
      </c>
      <c r="D31" s="4">
        <v>74805</v>
      </c>
      <c r="E31" s="6">
        <v>44530</v>
      </c>
    </row>
    <row r="32" spans="1:5" x14ac:dyDescent="0.25">
      <c r="A32" s="4" t="s">
        <v>5</v>
      </c>
      <c r="B32" s="4">
        <v>1006149172</v>
      </c>
      <c r="C32" s="5" t="s">
        <v>38</v>
      </c>
      <c r="D32" s="4">
        <v>74807</v>
      </c>
      <c r="E32" s="6">
        <v>44530</v>
      </c>
    </row>
    <row r="33" spans="1:5" x14ac:dyDescent="0.25">
      <c r="A33" s="4" t="s">
        <v>5</v>
      </c>
      <c r="B33" s="4">
        <v>1010011893</v>
      </c>
      <c r="C33" s="5" t="s">
        <v>39</v>
      </c>
      <c r="D33" s="4">
        <v>74809</v>
      </c>
      <c r="E33" s="6">
        <v>44530</v>
      </c>
    </row>
    <row r="34" spans="1:5" x14ac:dyDescent="0.25">
      <c r="A34" s="4" t="s">
        <v>5</v>
      </c>
      <c r="B34" s="4">
        <v>1013665834</v>
      </c>
      <c r="C34" s="5" t="s">
        <v>40</v>
      </c>
      <c r="D34" s="4">
        <v>74825</v>
      </c>
      <c r="E34" s="6">
        <v>44530</v>
      </c>
    </row>
    <row r="35" spans="1:5" x14ac:dyDescent="0.25">
      <c r="A35" s="4" t="s">
        <v>5</v>
      </c>
      <c r="B35" s="4">
        <v>1014242650</v>
      </c>
      <c r="C35" s="5" t="s">
        <v>41</v>
      </c>
      <c r="D35" s="4">
        <v>74831</v>
      </c>
      <c r="E35" s="6">
        <v>44530</v>
      </c>
    </row>
    <row r="36" spans="1:5" x14ac:dyDescent="0.25">
      <c r="A36" s="4" t="s">
        <v>5</v>
      </c>
      <c r="B36" s="4">
        <v>1014288320</v>
      </c>
      <c r="C36" s="5" t="s">
        <v>42</v>
      </c>
      <c r="D36" s="4">
        <v>74838</v>
      </c>
      <c r="E36" s="6">
        <v>44530</v>
      </c>
    </row>
    <row r="37" spans="1:5" x14ac:dyDescent="0.25">
      <c r="A37" s="4" t="s">
        <v>5</v>
      </c>
      <c r="B37" s="4">
        <v>1014301308</v>
      </c>
      <c r="C37" s="5" t="s">
        <v>43</v>
      </c>
      <c r="D37" s="4">
        <v>74840</v>
      </c>
      <c r="E37" s="6">
        <v>44530</v>
      </c>
    </row>
    <row r="38" spans="1:5" x14ac:dyDescent="0.25">
      <c r="A38" s="4" t="s">
        <v>5</v>
      </c>
      <c r="B38" s="4">
        <v>1015445129</v>
      </c>
      <c r="C38" s="5" t="s">
        <v>44</v>
      </c>
      <c r="D38" s="4">
        <v>74844</v>
      </c>
      <c r="E38" s="6">
        <v>44530</v>
      </c>
    </row>
    <row r="39" spans="1:5" x14ac:dyDescent="0.25">
      <c r="A39" s="4" t="s">
        <v>5</v>
      </c>
      <c r="B39" s="4">
        <v>1015476699</v>
      </c>
      <c r="C39" s="5" t="s">
        <v>45</v>
      </c>
      <c r="D39" s="4">
        <v>74847</v>
      </c>
      <c r="E39" s="6">
        <v>44530</v>
      </c>
    </row>
    <row r="40" spans="1:5" x14ac:dyDescent="0.25">
      <c r="A40" s="4" t="s">
        <v>5</v>
      </c>
      <c r="B40" s="4">
        <v>1016027938</v>
      </c>
      <c r="C40" s="5" t="s">
        <v>46</v>
      </c>
      <c r="D40" s="4">
        <v>74849</v>
      </c>
      <c r="E40" s="6">
        <v>44530</v>
      </c>
    </row>
    <row r="41" spans="1:5" x14ac:dyDescent="0.25">
      <c r="A41" s="4" t="s">
        <v>5</v>
      </c>
      <c r="B41" s="4">
        <v>1016035075</v>
      </c>
      <c r="C41" s="5" t="s">
        <v>47</v>
      </c>
      <c r="D41" s="4">
        <v>74850</v>
      </c>
      <c r="E41" s="6">
        <v>44530</v>
      </c>
    </row>
    <row r="42" spans="1:5" x14ac:dyDescent="0.25">
      <c r="A42" s="4" t="s">
        <v>5</v>
      </c>
      <c r="B42" s="4">
        <v>1016040172</v>
      </c>
      <c r="C42" s="5" t="s">
        <v>48</v>
      </c>
      <c r="D42" s="4">
        <v>74851</v>
      </c>
      <c r="E42" s="6">
        <v>44530</v>
      </c>
    </row>
    <row r="43" spans="1:5" x14ac:dyDescent="0.25">
      <c r="A43" s="4" t="s">
        <v>5</v>
      </c>
      <c r="B43" s="4">
        <v>1016048233</v>
      </c>
      <c r="C43" s="5" t="s">
        <v>49</v>
      </c>
      <c r="D43" s="4">
        <v>74852</v>
      </c>
      <c r="E43" s="6">
        <v>44530</v>
      </c>
    </row>
    <row r="44" spans="1:5" x14ac:dyDescent="0.25">
      <c r="A44" s="4" t="s">
        <v>5</v>
      </c>
      <c r="B44" s="4">
        <v>1016088127</v>
      </c>
      <c r="C44" s="5" t="s">
        <v>50</v>
      </c>
      <c r="D44" s="4">
        <v>74855</v>
      </c>
      <c r="E44" s="6">
        <v>44530</v>
      </c>
    </row>
    <row r="45" spans="1:5" x14ac:dyDescent="0.25">
      <c r="A45" s="4" t="s">
        <v>5</v>
      </c>
      <c r="B45" s="4">
        <v>1018423017</v>
      </c>
      <c r="C45" s="5" t="s">
        <v>51</v>
      </c>
      <c r="D45" s="4">
        <v>74860</v>
      </c>
      <c r="E45" s="6">
        <v>44530</v>
      </c>
    </row>
    <row r="46" spans="1:5" x14ac:dyDescent="0.25">
      <c r="A46" s="4" t="s">
        <v>5</v>
      </c>
      <c r="B46" s="4">
        <v>1019039889</v>
      </c>
      <c r="C46" s="5" t="s">
        <v>52</v>
      </c>
      <c r="D46" s="4">
        <v>74873</v>
      </c>
      <c r="E46" s="6">
        <v>44530</v>
      </c>
    </row>
    <row r="47" spans="1:5" x14ac:dyDescent="0.25">
      <c r="A47" s="4" t="s">
        <v>5</v>
      </c>
      <c r="B47" s="4">
        <v>1019092749</v>
      </c>
      <c r="C47" s="5" t="s">
        <v>53</v>
      </c>
      <c r="D47" s="4">
        <v>74877</v>
      </c>
      <c r="E47" s="6">
        <v>44530</v>
      </c>
    </row>
    <row r="48" spans="1:5" x14ac:dyDescent="0.25">
      <c r="A48" s="4" t="s">
        <v>5</v>
      </c>
      <c r="B48" s="4">
        <v>1022410126</v>
      </c>
      <c r="C48" s="5" t="s">
        <v>54</v>
      </c>
      <c r="D48" s="4">
        <v>74886</v>
      </c>
      <c r="E48" s="6">
        <v>44530</v>
      </c>
    </row>
    <row r="49" spans="1:5" x14ac:dyDescent="0.25">
      <c r="A49" s="4" t="s">
        <v>5</v>
      </c>
      <c r="B49" s="4">
        <v>1022983952</v>
      </c>
      <c r="C49" s="5" t="s">
        <v>55</v>
      </c>
      <c r="D49" s="4">
        <v>74892</v>
      </c>
      <c r="E49" s="6">
        <v>44530</v>
      </c>
    </row>
    <row r="50" spans="1:5" x14ac:dyDescent="0.25">
      <c r="A50" s="4" t="s">
        <v>5</v>
      </c>
      <c r="B50" s="4">
        <v>1024493084</v>
      </c>
      <c r="C50" s="5" t="s">
        <v>56</v>
      </c>
      <c r="D50" s="4">
        <v>74904</v>
      </c>
      <c r="E50" s="6">
        <v>44530</v>
      </c>
    </row>
    <row r="51" spans="1:5" x14ac:dyDescent="0.25">
      <c r="A51" s="4" t="s">
        <v>5</v>
      </c>
      <c r="B51" s="4">
        <v>1024518137</v>
      </c>
      <c r="C51" s="5" t="s">
        <v>57</v>
      </c>
      <c r="D51" s="4">
        <v>74909</v>
      </c>
      <c r="E51" s="6">
        <v>44530</v>
      </c>
    </row>
    <row r="52" spans="1:5" x14ac:dyDescent="0.25">
      <c r="A52" s="4" t="s">
        <v>5</v>
      </c>
      <c r="B52" s="4">
        <v>1026281288</v>
      </c>
      <c r="C52" s="5" t="s">
        <v>58</v>
      </c>
      <c r="D52" s="4">
        <v>74915</v>
      </c>
      <c r="E52" s="6">
        <v>44530</v>
      </c>
    </row>
    <row r="53" spans="1:5" x14ac:dyDescent="0.25">
      <c r="A53" s="4" t="s">
        <v>5</v>
      </c>
      <c r="B53" s="4">
        <v>1026567657</v>
      </c>
      <c r="C53" s="5" t="s">
        <v>59</v>
      </c>
      <c r="D53" s="4">
        <v>74920</v>
      </c>
      <c r="E53" s="6">
        <v>44530</v>
      </c>
    </row>
    <row r="54" spans="1:5" x14ac:dyDescent="0.25">
      <c r="A54" s="4" t="s">
        <v>5</v>
      </c>
      <c r="B54" s="4">
        <v>1030570561</v>
      </c>
      <c r="C54" s="5" t="s">
        <v>60</v>
      </c>
      <c r="D54" s="4">
        <v>74926</v>
      </c>
      <c r="E54" s="6">
        <v>44530</v>
      </c>
    </row>
    <row r="55" spans="1:5" x14ac:dyDescent="0.25">
      <c r="A55" s="4" t="s">
        <v>5</v>
      </c>
      <c r="B55" s="4">
        <v>1030656407</v>
      </c>
      <c r="C55" s="5" t="s">
        <v>61</v>
      </c>
      <c r="D55" s="4">
        <v>74932</v>
      </c>
      <c r="E55" s="6">
        <v>44530</v>
      </c>
    </row>
    <row r="56" spans="1:5" x14ac:dyDescent="0.25">
      <c r="A56" s="4" t="s">
        <v>5</v>
      </c>
      <c r="B56" s="4">
        <v>1033719123</v>
      </c>
      <c r="C56" s="5" t="s">
        <v>62</v>
      </c>
      <c r="D56" s="4">
        <v>74947</v>
      </c>
      <c r="E56" s="6">
        <v>44530</v>
      </c>
    </row>
    <row r="57" spans="1:5" x14ac:dyDescent="0.25">
      <c r="A57" s="4" t="s">
        <v>5</v>
      </c>
      <c r="B57" s="4">
        <v>1033747861</v>
      </c>
      <c r="C57" s="5" t="s">
        <v>63</v>
      </c>
      <c r="D57" s="4">
        <v>74949</v>
      </c>
      <c r="E57" s="6">
        <v>44530</v>
      </c>
    </row>
    <row r="58" spans="1:5" x14ac:dyDescent="0.25">
      <c r="A58" s="4" t="s">
        <v>5</v>
      </c>
      <c r="B58" s="4">
        <v>1056612615</v>
      </c>
      <c r="C58" s="5" t="s">
        <v>64</v>
      </c>
      <c r="D58" s="4">
        <v>74961</v>
      </c>
      <c r="E58" s="6">
        <v>44530</v>
      </c>
    </row>
    <row r="59" spans="1:5" x14ac:dyDescent="0.25">
      <c r="A59" s="4" t="s">
        <v>5</v>
      </c>
      <c r="B59" s="4">
        <v>1069745709</v>
      </c>
      <c r="C59" s="5" t="s">
        <v>65</v>
      </c>
      <c r="D59" s="4">
        <v>74970</v>
      </c>
      <c r="E59" s="6">
        <v>44530</v>
      </c>
    </row>
    <row r="60" spans="1:5" x14ac:dyDescent="0.25">
      <c r="A60" s="4" t="s">
        <v>5</v>
      </c>
      <c r="B60" s="4">
        <v>1070917780</v>
      </c>
      <c r="C60" s="5" t="s">
        <v>66</v>
      </c>
      <c r="D60" s="4">
        <v>74972</v>
      </c>
      <c r="E60" s="6">
        <v>44530</v>
      </c>
    </row>
    <row r="61" spans="1:5" x14ac:dyDescent="0.25">
      <c r="A61" s="4" t="s">
        <v>5</v>
      </c>
      <c r="B61" s="4">
        <v>1073679635</v>
      </c>
      <c r="C61" s="5" t="s">
        <v>67</v>
      </c>
      <c r="D61" s="4">
        <v>74978</v>
      </c>
      <c r="E61" s="6">
        <v>44530</v>
      </c>
    </row>
    <row r="62" spans="1:5" x14ac:dyDescent="0.25">
      <c r="A62" s="4" t="s">
        <v>5</v>
      </c>
      <c r="B62" s="4">
        <v>1078826393</v>
      </c>
      <c r="C62" s="5" t="s">
        <v>68</v>
      </c>
      <c r="D62" s="4">
        <v>74982</v>
      </c>
      <c r="E62" s="6">
        <v>44530</v>
      </c>
    </row>
    <row r="63" spans="1:5" x14ac:dyDescent="0.25">
      <c r="A63" s="4" t="s">
        <v>5</v>
      </c>
      <c r="B63" s="4">
        <v>1093751493</v>
      </c>
      <c r="C63" s="5" t="s">
        <v>69</v>
      </c>
      <c r="D63" s="4">
        <v>74986</v>
      </c>
      <c r="E63" s="6">
        <v>44530</v>
      </c>
    </row>
    <row r="64" spans="1:5" x14ac:dyDescent="0.25">
      <c r="A64" s="4" t="s">
        <v>5</v>
      </c>
      <c r="B64" s="4">
        <v>1101756413</v>
      </c>
      <c r="C64" s="5" t="s">
        <v>70</v>
      </c>
      <c r="D64" s="4">
        <v>74989</v>
      </c>
      <c r="E64" s="6">
        <v>44530</v>
      </c>
    </row>
    <row r="65" spans="1:5" x14ac:dyDescent="0.25">
      <c r="A65" s="4" t="s">
        <v>5</v>
      </c>
      <c r="B65" s="4">
        <v>1104068900</v>
      </c>
      <c r="C65" s="5" t="s">
        <v>71</v>
      </c>
      <c r="D65" s="4">
        <v>74990</v>
      </c>
      <c r="E65" s="6">
        <v>44530</v>
      </c>
    </row>
    <row r="66" spans="1:5" x14ac:dyDescent="0.25">
      <c r="A66" s="4" t="s">
        <v>5</v>
      </c>
      <c r="B66" s="4">
        <v>1110454498</v>
      </c>
      <c r="C66" s="5" t="s">
        <v>72</v>
      </c>
      <c r="D66" s="4">
        <v>74993</v>
      </c>
      <c r="E66" s="6">
        <v>44530</v>
      </c>
    </row>
    <row r="67" spans="1:5" x14ac:dyDescent="0.25">
      <c r="A67" s="4" t="s">
        <v>5</v>
      </c>
      <c r="B67" s="4">
        <v>1118538432</v>
      </c>
      <c r="C67" s="5" t="s">
        <v>73</v>
      </c>
      <c r="D67" s="4">
        <v>74995</v>
      </c>
      <c r="E67" s="6">
        <v>44530</v>
      </c>
    </row>
    <row r="68" spans="1:5" x14ac:dyDescent="0.25">
      <c r="A68" s="4" t="s">
        <v>5</v>
      </c>
      <c r="B68" s="4">
        <v>1118539919</v>
      </c>
      <c r="C68" s="5" t="s">
        <v>74</v>
      </c>
      <c r="D68" s="4">
        <v>74996</v>
      </c>
      <c r="E68" s="6">
        <v>44530</v>
      </c>
    </row>
    <row r="69" spans="1:5" x14ac:dyDescent="0.25">
      <c r="A69" s="4" t="s">
        <v>5</v>
      </c>
      <c r="B69" s="4">
        <v>1121968291</v>
      </c>
      <c r="C69" s="5" t="s">
        <v>75</v>
      </c>
      <c r="D69" s="4">
        <v>74998</v>
      </c>
      <c r="E69" s="6">
        <v>44530</v>
      </c>
    </row>
    <row r="70" spans="1:5" x14ac:dyDescent="0.25">
      <c r="A70" s="4" t="s">
        <v>5</v>
      </c>
      <c r="B70" s="4">
        <v>1233889334</v>
      </c>
      <c r="C70" s="5" t="s">
        <v>76</v>
      </c>
      <c r="D70" s="4">
        <v>75006</v>
      </c>
      <c r="E70" s="6">
        <v>44530</v>
      </c>
    </row>
    <row r="71" spans="1:5" x14ac:dyDescent="0.25">
      <c r="A71" s="4" t="s">
        <v>5</v>
      </c>
      <c r="B71" s="4">
        <v>1235247710</v>
      </c>
      <c r="C71" s="5" t="s">
        <v>77</v>
      </c>
      <c r="D71" s="4">
        <v>75007</v>
      </c>
      <c r="E71" s="6">
        <v>44530</v>
      </c>
    </row>
    <row r="72" spans="1:5" x14ac:dyDescent="0.25">
      <c r="A72" s="4" t="s">
        <v>6</v>
      </c>
      <c r="B72" s="4">
        <v>522800327</v>
      </c>
      <c r="C72" s="5" t="s">
        <v>78</v>
      </c>
      <c r="D72" s="4">
        <v>75009</v>
      </c>
      <c r="E72" s="6">
        <v>44530</v>
      </c>
    </row>
    <row r="73" spans="1:5" x14ac:dyDescent="0.25">
      <c r="A73" s="1" t="s">
        <v>4</v>
      </c>
      <c r="B73" s="7">
        <v>24813050</v>
      </c>
      <c r="C73" s="1" t="s">
        <v>79</v>
      </c>
      <c r="D73" s="4">
        <v>200009</v>
      </c>
      <c r="E73" s="6">
        <v>43609</v>
      </c>
    </row>
    <row r="74" spans="1:5" x14ac:dyDescent="0.25">
      <c r="A74" s="1" t="s">
        <v>5</v>
      </c>
      <c r="B74" s="7">
        <v>1007599842</v>
      </c>
      <c r="C74" s="1" t="s">
        <v>80</v>
      </c>
      <c r="D74" s="4">
        <v>120827</v>
      </c>
      <c r="E74" s="6">
        <v>43609</v>
      </c>
    </row>
    <row r="75" spans="1:5" x14ac:dyDescent="0.25">
      <c r="A75" s="1" t="s">
        <v>4</v>
      </c>
      <c r="B75" s="7">
        <v>23434883</v>
      </c>
      <c r="C75" s="1" t="s">
        <v>81</v>
      </c>
      <c r="D75" s="4">
        <v>296170</v>
      </c>
      <c r="E75" s="6">
        <v>43769</v>
      </c>
    </row>
    <row r="76" spans="1:5" x14ac:dyDescent="0.25">
      <c r="A76" s="1" t="s">
        <v>5</v>
      </c>
      <c r="B76" s="7">
        <v>1022374623</v>
      </c>
      <c r="C76" s="1" t="s">
        <v>82</v>
      </c>
      <c r="D76" s="4">
        <v>272379</v>
      </c>
      <c r="E76" s="6">
        <v>43769</v>
      </c>
    </row>
    <row r="77" spans="1:5" x14ac:dyDescent="0.25">
      <c r="A77" s="1" t="s">
        <v>5</v>
      </c>
      <c r="B77" s="7">
        <v>1022374623</v>
      </c>
      <c r="C77" s="1" t="s">
        <v>82</v>
      </c>
      <c r="D77" s="4">
        <v>146623</v>
      </c>
      <c r="E77" s="6">
        <v>43609</v>
      </c>
    </row>
    <row r="78" spans="1:5" x14ac:dyDescent="0.25">
      <c r="A78" s="1" t="s">
        <v>4</v>
      </c>
      <c r="B78" s="7">
        <v>24813050</v>
      </c>
      <c r="C78" s="1" t="s">
        <v>79</v>
      </c>
      <c r="D78" s="4">
        <v>296308</v>
      </c>
      <c r="E78" s="6">
        <v>43769</v>
      </c>
    </row>
    <row r="79" spans="1:5" x14ac:dyDescent="0.25">
      <c r="A79" s="1" t="s">
        <v>5</v>
      </c>
      <c r="B79" s="7">
        <v>1007599842</v>
      </c>
      <c r="C79" s="1" t="s">
        <v>80</v>
      </c>
      <c r="D79" s="4">
        <v>260011</v>
      </c>
      <c r="E79" s="6">
        <v>43769</v>
      </c>
    </row>
    <row r="80" spans="1:5" x14ac:dyDescent="0.25">
      <c r="A80" s="1" t="s">
        <v>5</v>
      </c>
      <c r="B80" s="7">
        <v>1105683654</v>
      </c>
      <c r="C80" s="1" t="s">
        <v>83</v>
      </c>
      <c r="D80" s="4">
        <v>38578</v>
      </c>
      <c r="E80" s="6">
        <v>44316</v>
      </c>
    </row>
    <row r="81" spans="1:5" x14ac:dyDescent="0.25">
      <c r="A81" s="1" t="s">
        <v>5</v>
      </c>
      <c r="B81" s="7">
        <v>4438231</v>
      </c>
      <c r="C81" s="1" t="s">
        <v>84</v>
      </c>
      <c r="D81" s="4">
        <v>30601</v>
      </c>
      <c r="E81" s="6">
        <v>44316</v>
      </c>
    </row>
    <row r="82" spans="1:5" x14ac:dyDescent="0.25">
      <c r="A82" s="1" t="s">
        <v>5</v>
      </c>
      <c r="B82" s="7">
        <v>1082878252</v>
      </c>
      <c r="C82" s="1" t="s">
        <v>85</v>
      </c>
      <c r="D82" s="4">
        <v>38421</v>
      </c>
      <c r="E82" s="6">
        <v>44316</v>
      </c>
    </row>
    <row r="83" spans="1:5" x14ac:dyDescent="0.25">
      <c r="A83" s="1" t="s">
        <v>4</v>
      </c>
      <c r="B83" s="7">
        <v>21118341</v>
      </c>
      <c r="C83" s="1" t="s">
        <v>86</v>
      </c>
      <c r="D83" s="4">
        <v>296045</v>
      </c>
      <c r="E83" s="6">
        <v>43769</v>
      </c>
    </row>
    <row r="84" spans="1:5" x14ac:dyDescent="0.25">
      <c r="A84" s="1" t="s">
        <v>5</v>
      </c>
      <c r="B84" s="7">
        <v>1001287083</v>
      </c>
      <c r="C84" s="1" t="s">
        <v>87</v>
      </c>
      <c r="D84" s="4">
        <v>34958</v>
      </c>
      <c r="E84" s="6">
        <v>44316</v>
      </c>
    </row>
    <row r="85" spans="1:5" x14ac:dyDescent="0.25">
      <c r="A85" s="1" t="s">
        <v>5</v>
      </c>
      <c r="B85" s="7">
        <v>1030559413</v>
      </c>
      <c r="C85" s="1" t="s">
        <v>88</v>
      </c>
      <c r="D85" s="4">
        <v>37241</v>
      </c>
      <c r="E85" s="6">
        <v>44316</v>
      </c>
    </row>
    <row r="86" spans="1:5" x14ac:dyDescent="0.25">
      <c r="A86" s="1" t="s">
        <v>5</v>
      </c>
      <c r="B86" s="7">
        <v>1074959352</v>
      </c>
      <c r="C86" s="1" t="s">
        <v>89</v>
      </c>
      <c r="D86" s="4">
        <v>38338</v>
      </c>
      <c r="E86" s="6">
        <v>44316</v>
      </c>
    </row>
    <row r="87" spans="1:5" x14ac:dyDescent="0.25">
      <c r="A87" s="1" t="s">
        <v>5</v>
      </c>
      <c r="B87" s="7">
        <v>1075284522</v>
      </c>
      <c r="C87" s="1" t="s">
        <v>90</v>
      </c>
      <c r="D87" s="4">
        <v>38351</v>
      </c>
      <c r="E87" s="6">
        <v>44316</v>
      </c>
    </row>
    <row r="88" spans="1:5" x14ac:dyDescent="0.25">
      <c r="A88" s="1" t="s">
        <v>5</v>
      </c>
      <c r="B88" s="7">
        <v>1073167826</v>
      </c>
      <c r="C88" s="1" t="s">
        <v>91</v>
      </c>
      <c r="D88" s="4">
        <v>38246</v>
      </c>
      <c r="E88" s="6">
        <v>44316</v>
      </c>
    </row>
    <row r="89" spans="1:5" x14ac:dyDescent="0.25">
      <c r="A89" s="1" t="s">
        <v>5</v>
      </c>
      <c r="B89" s="7">
        <v>1015462416</v>
      </c>
      <c r="C89" s="1" t="s">
        <v>92</v>
      </c>
      <c r="D89" s="4">
        <v>35784</v>
      </c>
      <c r="E89" s="6">
        <v>44316</v>
      </c>
    </row>
    <row r="90" spans="1:5" x14ac:dyDescent="0.25">
      <c r="A90" s="1" t="s">
        <v>5</v>
      </c>
      <c r="B90" s="7">
        <v>110010000000</v>
      </c>
      <c r="C90" s="1" t="s">
        <v>93</v>
      </c>
      <c r="D90" s="4">
        <v>294977</v>
      </c>
      <c r="E90" s="6">
        <v>43769</v>
      </c>
    </row>
    <row r="91" spans="1:5" x14ac:dyDescent="0.25">
      <c r="A91" s="1" t="s">
        <v>4</v>
      </c>
      <c r="B91" s="7">
        <v>21118341</v>
      </c>
      <c r="C91" s="1" t="s">
        <v>86</v>
      </c>
      <c r="D91" s="4">
        <v>39152</v>
      </c>
      <c r="E91" s="6">
        <v>44316</v>
      </c>
    </row>
    <row r="92" spans="1:5" x14ac:dyDescent="0.25">
      <c r="A92" s="1" t="s">
        <v>5</v>
      </c>
      <c r="B92" s="7">
        <v>1016064620</v>
      </c>
      <c r="C92" s="1" t="s">
        <v>94</v>
      </c>
      <c r="D92" s="4">
        <v>19492</v>
      </c>
      <c r="E92" s="6">
        <v>44221</v>
      </c>
    </row>
    <row r="93" spans="1:5" x14ac:dyDescent="0.25">
      <c r="A93" s="1" t="s">
        <v>4</v>
      </c>
      <c r="B93" s="7">
        <v>23434883</v>
      </c>
      <c r="C93" s="1" t="s">
        <v>81</v>
      </c>
      <c r="D93" s="4">
        <v>39162</v>
      </c>
      <c r="E93" s="6">
        <v>44316</v>
      </c>
    </row>
  </sheetData>
  <conditionalFormatting sqref="D2:D7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2021-12-01T14:59:29Z</dcterms:created>
  <dcterms:modified xsi:type="dcterms:W3CDTF">2021-12-03T17:31:27Z</dcterms:modified>
</cp:coreProperties>
</file>