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11. MANDAMIENTOS DE PAGO\2021\AGOSTO\"/>
    </mc:Choice>
  </mc:AlternateContent>
  <xr:revisionPtr revIDLastSave="0" documentId="8_{D9A7E6FE-5F9A-4B37-A173-8F1DDEA3A531}" xr6:coauthVersionLast="47" xr6:coauthVersionMax="47" xr10:uidLastSave="{00000000-0000-0000-0000-000000000000}"/>
  <bookViews>
    <workbookView xWindow="-120" yWindow="-120" windowWidth="20730" windowHeight="11160" xr2:uid="{53C31447-B67D-4ACA-BDA3-83E50026E01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<sst xmlns="http://schemas.openxmlformats.org/spreadsheetml/2006/main" count="7438" uniqueCount="2396">
  <si>
    <t>CEDULA DE EXTRANJERIA</t>
  </si>
  <si>
    <t>LUIS REYNALDO ARAMIS</t>
  </si>
  <si>
    <t>24/05/2019</t>
  </si>
  <si>
    <t>CEDULA DE CIUDADANIA</t>
  </si>
  <si>
    <t>NELSON  MATEUS DELGADO</t>
  </si>
  <si>
    <t>OSCAR ARMANDO NINO RUIZ</t>
  </si>
  <si>
    <t>VICTOR ALBEIRO OTALORA CORTES</t>
  </si>
  <si>
    <t>JORDAN KEVIN AVILA FONSECA</t>
  </si>
  <si>
    <t>13/12/2018</t>
  </si>
  <si>
    <t>SEMANANTE PALECHON PAGO</t>
  </si>
  <si>
    <t>MIGUEL  RODRIGUEZ</t>
  </si>
  <si>
    <t>ROBINSON ELIAS OCHOA RAMIREZ</t>
  </si>
  <si>
    <t>EDWARD ABRIL</t>
  </si>
  <si>
    <t>MIGUEL ANGEL BERNAL FARFAN</t>
  </si>
  <si>
    <t>EDWIN ALEXANDER MARTINEZ CASTRO</t>
  </si>
  <si>
    <t>STYVEN ANDRUAR PRIETO GUZMAN</t>
  </si>
  <si>
    <t>JUAN MANUEL HERRERA ARIAS</t>
  </si>
  <si>
    <t>JULIAN DAVID AVILA PANTANO</t>
  </si>
  <si>
    <t>JOSE MISAEL BETANCOURT RUIZ</t>
  </si>
  <si>
    <t>CRISTIAN ALEJANDRO FORERO BRICEÑO</t>
  </si>
  <si>
    <t>TIBERIO  GARCIA QUINTERO</t>
  </si>
  <si>
    <t>ALDAIR HERNANDEZ VEGA</t>
  </si>
  <si>
    <t>RICO  PEÑA CAMILO</t>
  </si>
  <si>
    <t>CARLOS ANDRES HUERTAS TEJEDOR</t>
  </si>
  <si>
    <t>LUIS ALVARO RIAÑO RAMIREZ</t>
  </si>
  <si>
    <t>ALVAREZ MENDOZA NOREIDA ISABEL</t>
  </si>
  <si>
    <t>OSCARDAVIDMADRI</t>
  </si>
  <si>
    <t>WILFER GIOVANNY SUAREZ LASSO</t>
  </si>
  <si>
    <t>ELQUIN EDUARDO VARGAS GOMEZ</t>
  </si>
  <si>
    <t>ANDERSON YESID ARIAS RAMIREZ</t>
  </si>
  <si>
    <t>JOHAN ANDRES QUICENO VARGAS</t>
  </si>
  <si>
    <t>ORLANDO  NEGRETE MADERA</t>
  </si>
  <si>
    <t>MAURICIO MANUEL MADERA MONTES</t>
  </si>
  <si>
    <t>KEVIN MATEO CEPEDA SISSA</t>
  </si>
  <si>
    <t>ADRIANA MARCELA CAPERA SUAREZ</t>
  </si>
  <si>
    <t>JOSE ANDRES MANRIQUE</t>
  </si>
  <si>
    <t>MICHAEL ALEJANDRO ARBOLEDA SILVA</t>
  </si>
  <si>
    <t>JAIRO ALBERTO POVEDA ROBERTO</t>
  </si>
  <si>
    <t>MAINER HERNANDEZ GUILLEN</t>
  </si>
  <si>
    <t>CRISTIAN ANDRES GUARNIZO ROBLES</t>
  </si>
  <si>
    <t>JIMMY ALEJANDRO MURILLO PARRA</t>
  </si>
  <si>
    <t>JESUS ALBERTO MEZA MIER</t>
  </si>
  <si>
    <t>JAIMEENRIQUEROM</t>
  </si>
  <si>
    <t>CESAR JULIO VARON SEPULVEDA</t>
  </si>
  <si>
    <t>JORGE ELIECER MARTINEZ LLANOS</t>
  </si>
  <si>
    <t>JINMY ALEXANDER ROMERO PINEDA</t>
  </si>
  <si>
    <t>CARLOS ALBERTO RIOS LOPEZ</t>
  </si>
  <si>
    <t>JHERMAN MIGUEL CUBILLOS ARAGON</t>
  </si>
  <si>
    <t>JEISON STEVEN BEJARANO</t>
  </si>
  <si>
    <t>CRISTIAN GONZALO SALAZAR ARIAS</t>
  </si>
  <si>
    <t>CARLOS JULIO MURILLO RINCON</t>
  </si>
  <si>
    <t>MAURICIO  SALINAS ALVAREZ</t>
  </si>
  <si>
    <t>OSCAR AUGUSTO URREGO ORTIZ</t>
  </si>
  <si>
    <t>25/01/2021</t>
  </si>
  <si>
    <t>BRAYAN ALEXIS SAENZ ROJAS</t>
  </si>
  <si>
    <t>EDWIN ANDRES RAMIREZ PATIÑO</t>
  </si>
  <si>
    <t>YUBER ARMANDO PEÑA GUTIERREZ</t>
  </si>
  <si>
    <t>MIGUEL ANGEL ROZO ORTIZ</t>
  </si>
  <si>
    <t>SARAZA VANEGAS JUAN MIGUEL</t>
  </si>
  <si>
    <t>MICHAEL STEVEEN RAMIREZ BOHORQUEZ</t>
  </si>
  <si>
    <t>JUANCARLOSGOMEZ</t>
  </si>
  <si>
    <t>WILMER ALEXIS TRIANA ROJAS</t>
  </si>
  <si>
    <t>ROBERT AUGUSTO ROZO SUAREZ</t>
  </si>
  <si>
    <t>FABIAN CABEZAS ALAPE</t>
  </si>
  <si>
    <t>OSCAR MARIO RODRIGUEZ GAMBA</t>
  </si>
  <si>
    <t>CAMILO ANDRES TORRES ARIAS</t>
  </si>
  <si>
    <t>OSCAR EDUARDO CORDON LEGUIZAMO</t>
  </si>
  <si>
    <t>ERICA YOVANA VEGA PATIÑO</t>
  </si>
  <si>
    <t>JUAN CARLOS CAMARGO VELASQUEZ</t>
  </si>
  <si>
    <t>KEVIN ANDRES LABASTIDAS HENAO</t>
  </si>
  <si>
    <t>HEMBERT DUVAN DUARTE ANTELIZ</t>
  </si>
  <si>
    <t>GONZALEZ PARRADO JEISSON STEVEN</t>
  </si>
  <si>
    <t>RONALD  RODRIGUEZ PULIDO</t>
  </si>
  <si>
    <t>ALEXANDER  JIMENEZ HUERTAS</t>
  </si>
  <si>
    <t>CAMILO ANDRES BERNAL A</t>
  </si>
  <si>
    <t>JOSE ERISSON MAYORGA CASTAÑEDA</t>
  </si>
  <si>
    <t>KAREN ALEXANDER  SANABRIA</t>
  </si>
  <si>
    <t>RONYS ANTONIO SANCHEZ HENRIQUEZ</t>
  </si>
  <si>
    <t>LEONARDO  SALGADO ROMERO</t>
  </si>
  <si>
    <t>CIRO ALEJANDRO FERREIRA CARRILLO</t>
  </si>
  <si>
    <t>AURELIO  PINZON DIAZ</t>
  </si>
  <si>
    <t>WILSON ORLANDO GARCIA RAMIREZ</t>
  </si>
  <si>
    <t>JULIO GOMEZ AYA</t>
  </si>
  <si>
    <t>ISAURO  LOZANO DIAZ</t>
  </si>
  <si>
    <t>CRISTIAN ANDRES CRUZ LOZADA</t>
  </si>
  <si>
    <t>WILIAN  AMBUILA BALANTA</t>
  </si>
  <si>
    <t>HERMES  GARAVITO TORRES</t>
  </si>
  <si>
    <t>GEINER LEANDRO RODRIGUEZ REYES</t>
  </si>
  <si>
    <t>JONATHAN ALEXANDER MARTINEZ</t>
  </si>
  <si>
    <t>YEFERSSON GUSTAVO ALFEREZ ROMERO</t>
  </si>
  <si>
    <t>NIDER NORBEY PEREZ MARIN</t>
  </si>
  <si>
    <t>ANTONIO DE JESUS BETANCOURT LOAIZA</t>
  </si>
  <si>
    <t>ANDRES MAURICIO CASTILLO QUINTERO</t>
  </si>
  <si>
    <t>JUAN SEBASTIAN MORENO CASTRO</t>
  </si>
  <si>
    <t>JOSE FABIAN CAMARGO TORRES</t>
  </si>
  <si>
    <t>JOSEALEXANDERCA</t>
  </si>
  <si>
    <t>ROOSBERT FABIAN PARRA BELTRAN</t>
  </si>
  <si>
    <t>MIGUEL ANGEL SALAMANCA MARIN</t>
  </si>
  <si>
    <t>MIGUEL ANGEL RUIZ TORRES</t>
  </si>
  <si>
    <t>WILSON  MAHECHA MONTENEGRO</t>
  </si>
  <si>
    <t>OSCAR GABRIEL CORTES</t>
  </si>
  <si>
    <t>YURY PAOLA BARON RODRIGUEZ</t>
  </si>
  <si>
    <t>JHON ALEXANDER LOPEZ COY</t>
  </si>
  <si>
    <t>CARLOS HUMBERTO JIMENEZ GONZALEZ</t>
  </si>
  <si>
    <t>JULIAN  GUERRERO PARRA</t>
  </si>
  <si>
    <t>EDWARD  ACOSTA ULLOA</t>
  </si>
  <si>
    <t>31/10/2019</t>
  </si>
  <si>
    <t>JULIO ENRIQUE SANCHEZ QUINTANA</t>
  </si>
  <si>
    <t>EDUARDO  BOLANOS CARLOS</t>
  </si>
  <si>
    <t>JUAN SEBASTIAN VARGAS HERRERA</t>
  </si>
  <si>
    <t>RONAL  VILLAMIL PEREZ</t>
  </si>
  <si>
    <t>JAIRO  GARCIA VIUCHE</t>
  </si>
  <si>
    <t>YOVE  RODRIGUEZ TRILLERAS</t>
  </si>
  <si>
    <t>EMERSON  RODRIGUEZ SALCEDO</t>
  </si>
  <si>
    <t>ALBERTO  GUZMAN CARDONA</t>
  </si>
  <si>
    <t>LUISA FERNANDA ROMERO FUERTES</t>
  </si>
  <si>
    <t>OSCAR ANDRES SEFAIR ARIZA</t>
  </si>
  <si>
    <t>YONI ENRIQUE GUZMAN PAEZ</t>
  </si>
  <si>
    <t>FERNANDO ANDRES BARRIOS JARAMILLO</t>
  </si>
  <si>
    <t>DIANA CAROLINA CHAVEZ GARCIA</t>
  </si>
  <si>
    <t>JORGE ENRIQUE ACOSTA ALARCON</t>
  </si>
  <si>
    <t>JUAN ANDRES VANEGAS QUIQUE</t>
  </si>
  <si>
    <t>DARIO  RIVERA</t>
  </si>
  <si>
    <t>ARIEL ALEXANDER MIGUEL HERNANDEZ</t>
  </si>
  <si>
    <t>CESAR MAURICIO URQUIJO CABRERA</t>
  </si>
  <si>
    <t>JOSE GREGORIO MARCANO</t>
  </si>
  <si>
    <t>EDILBERTO ALEXANDER DAZA GACHAYA</t>
  </si>
  <si>
    <t>JUAN CARLOS PERALTA JARAMILLO</t>
  </si>
  <si>
    <t>ASTRID YARIZA BARRIENTOS RUANO</t>
  </si>
  <si>
    <t>ELIECER  CARDENAS AVILA</t>
  </si>
  <si>
    <t>Jhonathan Morales Valencia</t>
  </si>
  <si>
    <t>OLIVA DEL SOCORRO FLOREZ PINO</t>
  </si>
  <si>
    <t>EDEL DE JESUS FRANCO GUERRERO</t>
  </si>
  <si>
    <t>DAVID ALEJANDRO SACRISTAN ESPEJO</t>
  </si>
  <si>
    <t>CAMILOANDRESARE</t>
  </si>
  <si>
    <t>CARLOS ARTURO VILLARREAL LISCANO</t>
  </si>
  <si>
    <t>HOLMER ANTONIO GALLO GAITAN</t>
  </si>
  <si>
    <t>OMAR ALEXANDER BONILLA RUIZ</t>
  </si>
  <si>
    <t>ANDERSON PESILLO LOPEZ</t>
  </si>
  <si>
    <t>JOHN EDUARDO UYABAN CAMARGO</t>
  </si>
  <si>
    <t>CARLOS ARTURO SARMIENTO FORERO</t>
  </si>
  <si>
    <t>ALEXANDER  ANGULO DUQUE</t>
  </si>
  <si>
    <t>NELSON AUGUSTO FUENTES CAICEDO</t>
  </si>
  <si>
    <t>DARWIN EFREY RIAÑO MONTIEL</t>
  </si>
  <si>
    <t>JULIAN ESTIVEN MAYORDOMO PINZON</t>
  </si>
  <si>
    <t>JUAN CARLOS ARENAS CASTAÑO</t>
  </si>
  <si>
    <t>VICTOR JAVIER PRIETO CORREA</t>
  </si>
  <si>
    <t>FIDEL FRANCISCO PATIÑO</t>
  </si>
  <si>
    <t>ROSMAIRO  PEDROZO SANCHEZ</t>
  </si>
  <si>
    <t>NOE  BRAVO COCA</t>
  </si>
  <si>
    <t>LUIS EDUARDO BUENO RAMIREZ</t>
  </si>
  <si>
    <t>CARDENAS TRIANA HAROLD NICOLAS</t>
  </si>
  <si>
    <t>LUIS ENRIQUE HUERTAS ORJUELA</t>
  </si>
  <si>
    <t>LUIS  ESTEPA RAMIREZ</t>
  </si>
  <si>
    <t>JOHN CARLOS CELY PARALES</t>
  </si>
  <si>
    <t>VICTOR SANCHEZ</t>
  </si>
  <si>
    <t>JHON EDISSON CASTILLON CUELLAR</t>
  </si>
  <si>
    <t>JOSE ANTONIO RINCON ROMERO</t>
  </si>
  <si>
    <t>GABRIEL MANUGAMA MANUGAMA</t>
  </si>
  <si>
    <t>SALOMON  DIAZ PENA</t>
  </si>
  <si>
    <t>ADOLFO  MONTEALEGRE MONTIEL</t>
  </si>
  <si>
    <t>REMI SEBASTIAN MORENO PIZA</t>
  </si>
  <si>
    <t>DARWIN  RINCON LOAIZA</t>
  </si>
  <si>
    <t>JHOANN SEBASTIAN MARTIN SUA</t>
  </si>
  <si>
    <t>JOHN JAIRO TOLOZA RODRIGUEZ</t>
  </si>
  <si>
    <t>VIVIANA VANEGAS GIL</t>
  </si>
  <si>
    <t>CRISTIAN ALEXANDER PRIETO VILLARREAL</t>
  </si>
  <si>
    <t>HUMBERTO DE JESUS HERAZO</t>
  </si>
  <si>
    <t>WILSON EFREN FIGUEROA TOCA</t>
  </si>
  <si>
    <t>HERNANDO  JARAMILLO MACUALO</t>
  </si>
  <si>
    <t>RENZO JSE ALBANZA</t>
  </si>
  <si>
    <t>JOHAN ERNESTO FORERO TARQUINO</t>
  </si>
  <si>
    <t>BRYAN GIOVANNY ALBA NARANJO</t>
  </si>
  <si>
    <t>URBANO ORTEGA ALEYDA LORENA</t>
  </si>
  <si>
    <t>DIEGO FERNANDO UMAÑA CALDERON</t>
  </si>
  <si>
    <t>JOHATHAN BARRIOS CUECA</t>
  </si>
  <si>
    <t>JOSE URNEY GALEANO MACIAS</t>
  </si>
  <si>
    <t>JAIME  QUINTERO VELA</t>
  </si>
  <si>
    <t>JAMIS  BUESAQUILLO CARVAJAL</t>
  </si>
  <si>
    <t>FREDY ERNESTO HERRERA GONZALEZ</t>
  </si>
  <si>
    <t>ROGER JHARYB AGUIRRE CHAVEZ</t>
  </si>
  <si>
    <t>MARIA ANGELICA GUZMAN ROA</t>
  </si>
  <si>
    <t>WILSON S MARTINEZ R</t>
  </si>
  <si>
    <t>LUIS ANDRES ORTIZ</t>
  </si>
  <si>
    <t>IVISSOLEYSMOGOL</t>
  </si>
  <si>
    <t>WILTON  GUERRA MANRIQUE</t>
  </si>
  <si>
    <t>GERMAN DAVID MARTINEZ CASTIBLANCO</t>
  </si>
  <si>
    <t>CARLOS ARMANDO MARTINEZ RAMIREZ</t>
  </si>
  <si>
    <t>ALEXANDER  AVILA ROJAS</t>
  </si>
  <si>
    <t>CAMILO ANDRES SALGADO RODRIGUEZ</t>
  </si>
  <si>
    <t>HECTOR JOSE BOCANEGRA TORRES</t>
  </si>
  <si>
    <t>GUTIERREZ GUTIEREZ PAOLA</t>
  </si>
  <si>
    <t>ANGEL ALBERTO LOZADA MENDEZ</t>
  </si>
  <si>
    <t>GERARDO  VALLE CARDENAS</t>
  </si>
  <si>
    <t>JUAN MANUEL FONSECA H</t>
  </si>
  <si>
    <t>WALTER VLADIMIR CHITIVA BUENO</t>
  </si>
  <si>
    <t>FABIO NELSON SANCHEZ BOTACHE</t>
  </si>
  <si>
    <t>JAVIER  GARCIA RODRIGUEZ</t>
  </si>
  <si>
    <t>JOAQUIN  RIVEROS SANCHEZ</t>
  </si>
  <si>
    <t>JULIO ROBERTO REYES MATEUS</t>
  </si>
  <si>
    <t>JHON HELBER CUECA RODRIGUEZ</t>
  </si>
  <si>
    <t>CARLOS MARIO CEBALLOS RESTREPO</t>
  </si>
  <si>
    <t>DONALD SEBASTIAN RICO CORREDOR</t>
  </si>
  <si>
    <t>JAIEM ALFREDO HINOJOSO</t>
  </si>
  <si>
    <t>FRANKY  PINTO</t>
  </si>
  <si>
    <t>ORLANDO  VIDAL</t>
  </si>
  <si>
    <t>MARLON CHAVEZ GARCIA</t>
  </si>
  <si>
    <t>HECTOR OMAR TARAPUES GUERRA</t>
  </si>
  <si>
    <t>MARTHA CECILIA BERNAL URIBE</t>
  </si>
  <si>
    <t>GLADIS PORRAS RUEDA</t>
  </si>
  <si>
    <t>JULIAN  DAVID MURCIA</t>
  </si>
  <si>
    <t>JOSE PEREZ ROA</t>
  </si>
  <si>
    <t>JHOAN SEBASTIAN VARGAS</t>
  </si>
  <si>
    <t>JHON JAIRO MOSQUERA VALENCIA</t>
  </si>
  <si>
    <t>CRISTIAN EDUARDO MANRIQUE BARRIOS</t>
  </si>
  <si>
    <t>DANIEL FELIPE LARA MONTAÑO</t>
  </si>
  <si>
    <t>RICHARD HERNAN LOZANO QUINTERO</t>
  </si>
  <si>
    <t>CRISTIAN HELI AMAYA QUINTERO</t>
  </si>
  <si>
    <t>AMANDA  BASTO SERRATO</t>
  </si>
  <si>
    <t>WALTER ORLANDO GARCIA MONROY</t>
  </si>
  <si>
    <t>ANIBAL  BELALCAZAR GARCIA</t>
  </si>
  <si>
    <t>JHON JAIRO GARCIA</t>
  </si>
  <si>
    <t>CARLOS DAVID GUASCA PEDRAZA</t>
  </si>
  <si>
    <t>ESTEBAN ALFONSO GARZON SANIN</t>
  </si>
  <si>
    <t>ANDRES CAMILO MONSALVE MATEUS</t>
  </si>
  <si>
    <t>EDILBERTO TAPIERO RODRIGUEZ</t>
  </si>
  <si>
    <t>JEISSON STIVEN GOMEZ</t>
  </si>
  <si>
    <t>MAICOL MAURICIO MARTINEZ GARZON</t>
  </si>
  <si>
    <t>DIEGO FERNANDO HERNANDEZ VARELA</t>
  </si>
  <si>
    <t>CRISTIAN LIBARDO PERILLA MORA</t>
  </si>
  <si>
    <t>CRISTIAN JULIAN LEAL</t>
  </si>
  <si>
    <t>JUAN ANDRES ACHITO MELAN</t>
  </si>
  <si>
    <t>IRLEY LOAIZA DIAZ</t>
  </si>
  <si>
    <t>EVER LUIS MARQUEZ</t>
  </si>
  <si>
    <t>LUIS EDUARDO GUANA FANDINO</t>
  </si>
  <si>
    <t>WISTON ROMAN BASANTE NOGUERA</t>
  </si>
  <si>
    <t>CRISTIAN DAVID ORTEGA</t>
  </si>
  <si>
    <t>JULIAN E GARCIA GOMEZ</t>
  </si>
  <si>
    <t>COY GARZON BRAYAN ALEJANDRO</t>
  </si>
  <si>
    <t>GUILLERMO LEON GOMEZ</t>
  </si>
  <si>
    <t>RICARDO  DUARTE REY</t>
  </si>
  <si>
    <t>KAROL N LOPEZ PUERTAS</t>
  </si>
  <si>
    <t>YULIANA GONZALEZ SANCHEZ</t>
  </si>
  <si>
    <t>MELQUISEDED CERON VARGAS</t>
  </si>
  <si>
    <t>ABELINO  PRIETO LOAIZA</t>
  </si>
  <si>
    <t>LINO  MORA</t>
  </si>
  <si>
    <t>MARIA ANGELICA CUERVO RIOS</t>
  </si>
  <si>
    <t>LUIS EDUARDO RIVERA BORDA</t>
  </si>
  <si>
    <t>HECTOR JULIO HERREÑO HERREÑO</t>
  </si>
  <si>
    <t>NELSON HERNANDEZ</t>
  </si>
  <si>
    <t>LIBARDO PEDROZO NAVARRO</t>
  </si>
  <si>
    <t>NESTOR  PACASIRA NEIRA</t>
  </si>
  <si>
    <t>EDWIN YEIMER GAVIRIA ESPAÑA</t>
  </si>
  <si>
    <t>LUISAFERNANDANA</t>
  </si>
  <si>
    <t>YOHR OSWALDO CABALLERO VERA</t>
  </si>
  <si>
    <t>LUIS ALEJANDRO NOPE AGUILAR</t>
  </si>
  <si>
    <t>LUIS DAVID BRACHO LEDEZ</t>
  </si>
  <si>
    <t>LUIS GERARDO ROJAS CAMACHO</t>
  </si>
  <si>
    <t>ANDRES FELIPE FERNADEZ BARRERO</t>
  </si>
  <si>
    <t>ANDERSON DAVID GARCIA CASTRO</t>
  </si>
  <si>
    <t>EDISO HURTADO PARRA</t>
  </si>
  <si>
    <t>DUBAN ANDRES MAYORGA VALENCIA</t>
  </si>
  <si>
    <t>CARLOS ARTURO MORENO CHAVEZ</t>
  </si>
  <si>
    <t>JOHN JAIRO CASTELLANOS</t>
  </si>
  <si>
    <t>DEISON SANCHO IBITO</t>
  </si>
  <si>
    <t>JUAN SEBASTIAN PRIETO RODRIGUEZ</t>
  </si>
  <si>
    <t>DARLY KATHERINE RODRIGUEZ SANCHEZ</t>
  </si>
  <si>
    <t>EDIER EDGARDO BEJARANO CASTILLO</t>
  </si>
  <si>
    <t>RICHARD  DIAZ TORRES</t>
  </si>
  <si>
    <t>JUAN FELIX BUITRAGO LOZANO</t>
  </si>
  <si>
    <t>RIAÑO MEDINA DIEGO ALEJANDRO</t>
  </si>
  <si>
    <t>ANDERSON FERNEY BERMUDEZ MOJICA</t>
  </si>
  <si>
    <t>MIGUEL ANTONIO AREVALO CAICEDO</t>
  </si>
  <si>
    <t>JOSE RENE ROJAS CUERVO</t>
  </si>
  <si>
    <t>ALBEIRO  RODRIGUEZ CASTRO</t>
  </si>
  <si>
    <t>GIOVANNI  PULECIO RODRIGUEZ</t>
  </si>
  <si>
    <t>DAVID ALBERTO URIBE ARELLANO</t>
  </si>
  <si>
    <t>MIGUEL ANGEL MORALES CELY</t>
  </si>
  <si>
    <t>EDWAR ANDRES ALBARRACIN TEQUIA</t>
  </si>
  <si>
    <t>JAIR SMITH RAMIREZ SANCHEZ</t>
  </si>
  <si>
    <t>EMMANUEL RICARDO CANDELA FANDIÑO</t>
  </si>
  <si>
    <t>MILTON ALEXANDER ARISTIZABAL GONZALEZ</t>
  </si>
  <si>
    <t>LUIS FRANCISCO MORA RAMIREZ</t>
  </si>
  <si>
    <t>CARLOS ENRIQUE BERNAL OROZCO</t>
  </si>
  <si>
    <t>JOHN RAFAEL SIERRA BAUTISTA</t>
  </si>
  <si>
    <t>YEISON  SARMIENTO AMAYA</t>
  </si>
  <si>
    <t>SALSEDO  B.</t>
  </si>
  <si>
    <t>JOHN JAIRO QUIÑONES</t>
  </si>
  <si>
    <t>LUIS ENRIQUE BURGOS GOMEZ</t>
  </si>
  <si>
    <t>GUSTAVO ADOLFO VILLAMIZAR MONROY</t>
  </si>
  <si>
    <t>MICHAEL DANILO HERNANDEZ PEREZ</t>
  </si>
  <si>
    <t>FERNANDO RAMIREZ R</t>
  </si>
  <si>
    <t>PAUL SAIMON QUINTANA CORDERO</t>
  </si>
  <si>
    <t>RAMIRO  GARAVITO SANABRIA</t>
  </si>
  <si>
    <t>WILFREDLEONVALD</t>
  </si>
  <si>
    <t>JOSE ENRIQUE CARDONA BOHORQUEZ</t>
  </si>
  <si>
    <t>JUAN CARLOS RINCON RIVERA</t>
  </si>
  <si>
    <t>WILMER ANDRES SANCHEZ PEREZ</t>
  </si>
  <si>
    <t>JOSE DE JESUS MONTOYA OCAMPO</t>
  </si>
  <si>
    <t>MARIA DEL PILAR ROJO ZAPATA</t>
  </si>
  <si>
    <t>JOHAN MIGUEL NEUTA SOTO</t>
  </si>
  <si>
    <t>NELSON ANDRES CLAVIJO VALERO</t>
  </si>
  <si>
    <t>RUBEN  HERRERA DE HOYOS</t>
  </si>
  <si>
    <t>CARLOS MARIO GOMEZ MORENO</t>
  </si>
  <si>
    <t>ALEXANDER  RODRIGUEZ FLOREZ</t>
  </si>
  <si>
    <t>RAFAEL  TORRES LOZANO</t>
  </si>
  <si>
    <t>DANIEL SANTIAGO URREGO BORBON</t>
  </si>
  <si>
    <t>OSCAR HERNANDO RODRIGUEZ RODRIGUEZ</t>
  </si>
  <si>
    <t>JAVIER ALEJANDRO ZAPATA ROJAS</t>
  </si>
  <si>
    <t>CRISTIAN DAVID LOPEZ MELO</t>
  </si>
  <si>
    <t>CRISTHIAN DAVID CABALLERO LUNA</t>
  </si>
  <si>
    <t>HECTOR  MEDINA YATE</t>
  </si>
  <si>
    <t>SANCHEZ SALCEDO WILMER FERNANDO</t>
  </si>
  <si>
    <t>JUAN DANIEL SUAREZ CARRANZA</t>
  </si>
  <si>
    <t>DUGLEY  ALMANZA PASSOS</t>
  </si>
  <si>
    <t>EMERSON LEANDRO VARGAS GARZON</t>
  </si>
  <si>
    <t>DUVAN ARVEY DELGADO VILLALOBOS</t>
  </si>
  <si>
    <t>JORGE MAURICIO LOPEZ JAIMES</t>
  </si>
  <si>
    <t>GUSTAVO ADOLFO GOMEZ RINCON</t>
  </si>
  <si>
    <t>KENNERTH JOSE INOJOSA C</t>
  </si>
  <si>
    <t>FREDY MARTINEZ B</t>
  </si>
  <si>
    <t>LUIS FERNANDO MARTINEZ GARZON</t>
  </si>
  <si>
    <t>JEISSON YAMIT FERNANDEZ TORRES</t>
  </si>
  <si>
    <t>OMAR AUGUSTO ROMERO PRADA</t>
  </si>
  <si>
    <t>JORGE ALEJANDRO ALVAREZ PUERTO</t>
  </si>
  <si>
    <t>LUIS CARLOS SALINAS PEREZ</t>
  </si>
  <si>
    <t>JOSE DANILO BUSTOS DELGADO</t>
  </si>
  <si>
    <t>ALEX TEODOLFO GOMEZ RODRIGUEZ</t>
  </si>
  <si>
    <t>HIDINAEL  CASTANEDA VARGAS</t>
  </si>
  <si>
    <t>JAIME ANTONIO RODRIGUEZ GONZALEZ</t>
  </si>
  <si>
    <t>MICHAEL ORLANDO COBOS FIGUEREDO</t>
  </si>
  <si>
    <t>CARLOS AUGUSTO GARCIA LOPEZ</t>
  </si>
  <si>
    <t>IVAN FELIPE CENDALES LEON</t>
  </si>
  <si>
    <t>MILTON AÑEXANDER RODRIGUEZ</t>
  </si>
  <si>
    <t>RICARDO ANTONIO QUIROGA ROJAS</t>
  </si>
  <si>
    <t>EDWIN ALEJANDRO DUARTE TELLEZ</t>
  </si>
  <si>
    <t>LEONARDO  PACHECO VANEGAS</t>
  </si>
  <si>
    <t>ALEX ALFONSO BERNAL BASTIDAS</t>
  </si>
  <si>
    <t>ANDRES FELIPE CUMACO</t>
  </si>
  <si>
    <t>YERMAN DUVAN RAMIREZ ORJUELA</t>
  </si>
  <si>
    <t>PEDRO JESUS URRIBARRI MONTERO</t>
  </si>
  <si>
    <t>ORTEGA SERRANO FABIAN</t>
  </si>
  <si>
    <t>ANDRES FELIPE CAMELO CORONEL</t>
  </si>
  <si>
    <t>YEFERSONCARDOZO</t>
  </si>
  <si>
    <t>WILLMAR STEVE FLECHAS VALENCIA</t>
  </si>
  <si>
    <t>JOSE VICENTE MADERA CARROLL</t>
  </si>
  <si>
    <t>JOHN ALEXANDER RAMIREZ RUIZ</t>
  </si>
  <si>
    <t>RICHARD JONATHAN SIERRA BRIEÑO</t>
  </si>
  <si>
    <t>ROBINSON HUMBERTO MUÑOZ BRITEL</t>
  </si>
  <si>
    <t>JENNIFER ALEJANDRA S</t>
  </si>
  <si>
    <t>JONATHAN MEDINA MENDEZ</t>
  </si>
  <si>
    <t>MANUEL  POVEDA MALAVER</t>
  </si>
  <si>
    <t>LUIS HERNANDO GARZON GOYENECHE</t>
  </si>
  <si>
    <t>OSCAR EDUARDO LANCHEROS CORDOBA</t>
  </si>
  <si>
    <t>BRAYAN ANDRES BEJARANO CASTELLANOS</t>
  </si>
  <si>
    <t>DANIEL FERNANDO SALCEDO HENRIQUEZ</t>
  </si>
  <si>
    <t>GLORIA ESPERANZA CIFUENTES TRUJILLO</t>
  </si>
  <si>
    <t>JORGE GARCIA HINCAPIE</t>
  </si>
  <si>
    <t>RODELO TABORDA YON CARLOS</t>
  </si>
  <si>
    <t>ADONIAS  SANCHEZ PARDO</t>
  </si>
  <si>
    <t>JHON OMAR HERRERA MADRIGAL</t>
  </si>
  <si>
    <t>NANCY LILIANA MARQUEZ TORRES</t>
  </si>
  <si>
    <t>FEDERICO HERNANDEZ BELTRAN</t>
  </si>
  <si>
    <t>BRAYAN S CRUZ</t>
  </si>
  <si>
    <t>JUAN ALEXANDER CASTILLO ROSAS</t>
  </si>
  <si>
    <t>OMAR HERNAN MERA</t>
  </si>
  <si>
    <t>ALFONSO  ROMERO SOSA</t>
  </si>
  <si>
    <t>DOSITEO  PARRA GOMEZ</t>
  </si>
  <si>
    <t>JOSE LUIS FONSECA MONTAÑEZ</t>
  </si>
  <si>
    <t>GONZALO ERNESTO CASTELLANOS MARTINEZ</t>
  </si>
  <si>
    <t>ANDRES LEONARDO SERRATO</t>
  </si>
  <si>
    <t>IRLANDA  RODRIGUEZ PEREZ</t>
  </si>
  <si>
    <t>ELKIN JAVIER NIVIA SABOGAL</t>
  </si>
  <si>
    <t>JOSE ANDRES TELLEZ ANGEL</t>
  </si>
  <si>
    <t>SIMON  SANTANDER ARANGO</t>
  </si>
  <si>
    <t>ARMANDO  LLANOS NIETO</t>
  </si>
  <si>
    <t>RAUL FABIAN SANTOFIMIO LUNA</t>
  </si>
  <si>
    <t>IVAN DANIEL MEDINA GARZON</t>
  </si>
  <si>
    <t>BLAKE ESTEBAN GRACIA GARCIA</t>
  </si>
  <si>
    <t>MIGUEL  ARIZA</t>
  </si>
  <si>
    <t>CAMILO ALEJANDRO MUÑOZ PAMO</t>
  </si>
  <si>
    <t>RAFAEL ERNESTO CHAVEZ AVILA</t>
  </si>
  <si>
    <t>JOSE GUILLERMO RAMIREZ HERNANDEZ</t>
  </si>
  <si>
    <t>EDGAR IVAN COLLAZOS SOLER</t>
  </si>
  <si>
    <t>DANIEL  RODRIGUEZ BONILLA</t>
  </si>
  <si>
    <t>WILSON  CRUZ</t>
  </si>
  <si>
    <t>WILINTON FRANCISCO FUNEZ MONTES</t>
  </si>
  <si>
    <t>SERGIO ANDRES CRESPO PACHECO</t>
  </si>
  <si>
    <t>JOSE ALBERTO ORTEGA PEÑA</t>
  </si>
  <si>
    <t>JAIVVER RENE LOPEZ</t>
  </si>
  <si>
    <t>WILSON JHAIR RAMIREZ VALERO</t>
  </si>
  <si>
    <t>LEIDY NATALIA PEÑUELA NIÑO</t>
  </si>
  <si>
    <t>ANDERSON EDUARDO CANO GARCIA</t>
  </si>
  <si>
    <t>JEFFERSON DARIO RESTREPO ANGEL</t>
  </si>
  <si>
    <t>CABALLERO NAVARRO JESUS GUILLERMO</t>
  </si>
  <si>
    <t>BELISARIO  BOADA MONSALVE</t>
  </si>
  <si>
    <t>OMAR GIOVANNY SANTAMARIA ORTIZ</t>
  </si>
  <si>
    <t>JOSE INDOVEL GAMBOA GARCIA</t>
  </si>
  <si>
    <t>FREDY MAURICIO CASTRO SAENZ</t>
  </si>
  <si>
    <t>MILTON FREDY DIAZ RODRIGUEZ</t>
  </si>
  <si>
    <t>HAROLD  ANGEL SALAZAR</t>
  </si>
  <si>
    <t>GERMAN CORTES RIVERA</t>
  </si>
  <si>
    <t>JOHAN SEBASTIAN MEDELLIN MARTINEZ</t>
  </si>
  <si>
    <t>JOSE MARIO FIRACATIVE CUELLAR</t>
  </si>
  <si>
    <t>CRUZ JIMENEZ WILSON ENRIQUE</t>
  </si>
  <si>
    <t>ALEJANDRO LUGO YUNDA</t>
  </si>
  <si>
    <t>DANIEL ESTIVEN HIDALGO FRANCO</t>
  </si>
  <si>
    <t>CARLOS BABATIVA</t>
  </si>
  <si>
    <t>GLORIA HELENA MORALES TORO</t>
  </si>
  <si>
    <t>CARLOS ANDRES VEGA BUSTOS</t>
  </si>
  <si>
    <t>GUILLERMO LEON GUERRERO BENAVIDES</t>
  </si>
  <si>
    <t>JHONY EDISSON STEEW TIBAVIZCO</t>
  </si>
  <si>
    <t>ALBERTH GIOVANNY GUERRERO</t>
  </si>
  <si>
    <t>HERNANDO  TORRES SALAMANCA</t>
  </si>
  <si>
    <t>DANIEL RICARDO VASQUEZ LOPEZ</t>
  </si>
  <si>
    <t>INGRID LORENA LEON MARTINEZ</t>
  </si>
  <si>
    <t>ADRIANO JOSE OVALLE RIOS</t>
  </si>
  <si>
    <t>JHON EDINSON ORTEGA GARCIA</t>
  </si>
  <si>
    <t>WILMER OSUNA SERNA</t>
  </si>
  <si>
    <t>ANDERSON RINCON QUINTERO</t>
  </si>
  <si>
    <t>IVAN FELIPE LEON ARBOLEDA</t>
  </si>
  <si>
    <t>SIXTO TULIO VARGAS ROMERO</t>
  </si>
  <si>
    <t>NABIL ABDEL NIÑO GUTIERREZ</t>
  </si>
  <si>
    <t>IVAN  CUERVO ARREDONDO</t>
  </si>
  <si>
    <t>FREDDY  GUAMAN PALACIOS</t>
  </si>
  <si>
    <t>VICTOR MANUEL MERCADO GOMEZ</t>
  </si>
  <si>
    <t>HENRY ANTONIO LEIVA ALVARADO</t>
  </si>
  <si>
    <t>ALBA RUTH GUEVARA SOLER</t>
  </si>
  <si>
    <t>OSCAR ANTONIO MUNOZ SILVA</t>
  </si>
  <si>
    <t>RICARDO  BOSSA SANTACRUZ</t>
  </si>
  <si>
    <t>JHOJANTH  OCAMPO FLOREZ</t>
  </si>
  <si>
    <t>CARLOS ANDRES SEGURA GARCIA</t>
  </si>
  <si>
    <t>MARYSOL  RONDON BAEZ</t>
  </si>
  <si>
    <t>JORGE LUIS PEREZ</t>
  </si>
  <si>
    <t>LUIS ADOLFO GAITAN ACUNA</t>
  </si>
  <si>
    <t>OSCAR MAURICIO ORTIZ PACHON</t>
  </si>
  <si>
    <t>CHRISTIAN DAVID LOPEZ MARTINEZ</t>
  </si>
  <si>
    <t>JORGE HERNANDO CASALLAS ROZO</t>
  </si>
  <si>
    <t>DAVID ANDRES MORENO TORRES</t>
  </si>
  <si>
    <t>JAIME ENRIQUE LLANES VELASCO</t>
  </si>
  <si>
    <t>RAFAEL EDUARDO DIAZ MARTIN</t>
  </si>
  <si>
    <t>MARIA GLADYS GARCIA GARCIA</t>
  </si>
  <si>
    <t>OSCAR JAVIER REDONDO</t>
  </si>
  <si>
    <t>CHRISTIAN LEONARDO GARCIA SANDOVAL</t>
  </si>
  <si>
    <t>JEYSON STYVEN HERNANDEZ FAJARDO</t>
  </si>
  <si>
    <t>Edwin Fabian Herrera</t>
  </si>
  <si>
    <t>JERSON DUBAN PINTO MORENO</t>
  </si>
  <si>
    <t>MARCOS ABDON MONTAÑO ESTACIO</t>
  </si>
  <si>
    <t>JAIRO  HENAO</t>
  </si>
  <si>
    <t>JOSE ANDRES MALAVER ALVAREZ</t>
  </si>
  <si>
    <t>CARLOS ANDRES MEDINA RODRIGUEZ</t>
  </si>
  <si>
    <t>JUAN CARLOS RAMOS GAITAN</t>
  </si>
  <si>
    <t>VIVIANA MARCELA SAAVEDRA HERRERA</t>
  </si>
  <si>
    <t>Marco Antonio Cuello</t>
  </si>
  <si>
    <t>ISRAEL ANTONIO JULIO PADILLA</t>
  </si>
  <si>
    <t>Freddy Alberto Escobar</t>
  </si>
  <si>
    <t>GOMEZ DUQUE JEISON ANDRES</t>
  </si>
  <si>
    <t>EDGAR NEFTALI CARDENAS BUITRAGO</t>
  </si>
  <si>
    <t>OSCAR ALBERTO RAMIREZ MALAVER</t>
  </si>
  <si>
    <t>KEVIN SANTIAGO CONTRERAS MOLINA</t>
  </si>
  <si>
    <t>FABIAN DARIO PADILLA CELESTINO</t>
  </si>
  <si>
    <t>JHONATHANEDUARD</t>
  </si>
  <si>
    <t>ERICK FERNANDO ZAMORA BERNAL</t>
  </si>
  <si>
    <t>JOSE LUIS BERMUDEZ OLIVEROS</t>
  </si>
  <si>
    <t>FREDDY ANTONIO NARINO ALVARADO</t>
  </si>
  <si>
    <t>DOLY TRIVIÑO RODRIGUEZ</t>
  </si>
  <si>
    <t>ANDERSON ANDREY DAZA GARCIA</t>
  </si>
  <si>
    <t>EDWIN  PADILLA ACHURY</t>
  </si>
  <si>
    <t>HENRY MAURICIO PUERTAS</t>
  </si>
  <si>
    <t>EDWIN FRANCISCO ALARCON VALDERRAMA</t>
  </si>
  <si>
    <t>JOSE RENE LOAIZA LOAIZA</t>
  </si>
  <si>
    <t>MARIA BERTILDA ULLOA CABALLERO</t>
  </si>
  <si>
    <t>LUIS RAFAEL PEREZ SALAMANCA</t>
  </si>
  <si>
    <t>EDSON FERNANDO ALVAREZ ROBERTO</t>
  </si>
  <si>
    <t>JHON WILSON TRIANA LEON</t>
  </si>
  <si>
    <t>EBER LEONARDO RINCON MONROY</t>
  </si>
  <si>
    <t>FANNOR  PANCHE OLIVEROS</t>
  </si>
  <si>
    <t>JORGE ANTONIO BELTRAN PEÑA</t>
  </si>
  <si>
    <t>MARIOANDRESVILL</t>
  </si>
  <si>
    <t>MIGUEL ANGEL MERA</t>
  </si>
  <si>
    <t>ROBERTO  MENDEZ BERNAL</t>
  </si>
  <si>
    <t>MARIA CRISTINA PINZON RODRIGUEZ</t>
  </si>
  <si>
    <t>CASTAÑEDA MORENO ELKIN ANTONIO</t>
  </si>
  <si>
    <t>WILLIAM PINZON CRISTANCHO</t>
  </si>
  <si>
    <t>JHEISON PEREZ QUINTERO</t>
  </si>
  <si>
    <t>JOSE GUSTAVO RIVERA PARRA</t>
  </si>
  <si>
    <t>jorge Hernando Rodriguez</t>
  </si>
  <si>
    <t>MOSQUERA MIRAND</t>
  </si>
  <si>
    <t>FREDY ALEXANDER SUAREZ AVENDAÑO</t>
  </si>
  <si>
    <t>MIGUEL ANGEL DIAZ SANTOS</t>
  </si>
  <si>
    <t>YEISON ANDRES PULIDO LOMBANA</t>
  </si>
  <si>
    <t>MARIN NARVAEZ WILLIAM ALEJANDRO</t>
  </si>
  <si>
    <t>DANIEL FORERO BUSTAMANTE</t>
  </si>
  <si>
    <t>NELSON DE JESUS OSORIO SIERRA</t>
  </si>
  <si>
    <t>GEOVANY ANDRES GARCIA ACOSTA</t>
  </si>
  <si>
    <t>JUAN CARLOS SLAS VASQUEZ</t>
  </si>
  <si>
    <t>RICARDO CONTRERAS ALCENDRA</t>
  </si>
  <si>
    <t>MARIA EMILCE POVEDA SUAREZ</t>
  </si>
  <si>
    <t>MARIO CIVEL VALERO BERNAL</t>
  </si>
  <si>
    <t>JOSE AQUILEO ALDANA VARGAS</t>
  </si>
  <si>
    <t>JOHN FERNANDO ALBANIL CARDENAS</t>
  </si>
  <si>
    <t>CRISTIAN CAMILO VARELA DIAZ</t>
  </si>
  <si>
    <t>MIGUEL ANGEL ACOSTA RODRIGUEZ</t>
  </si>
  <si>
    <t>JESUS ADRIAN CARDENAS CASTRO</t>
  </si>
  <si>
    <t>JOSE ALIVER PORTELA RAMIREZ</t>
  </si>
  <si>
    <t>FREDY ALBERTO DIAZ</t>
  </si>
  <si>
    <t>MANUEL MARIMON QUINTERO</t>
  </si>
  <si>
    <t>BRAYAN ANDRES CUELLAR AVILES</t>
  </si>
  <si>
    <t>FELIPE  ARIZABALETA BALCAZAR</t>
  </si>
  <si>
    <t>PEDRO ALEXANDER CASTRO MEDINA</t>
  </si>
  <si>
    <t>JOSE RODRIGUEZ MEJIA</t>
  </si>
  <si>
    <t>ANDRES FELIPE HERRERA MENDOZA</t>
  </si>
  <si>
    <t>PEDRO JOSE ARMENTA CASTRO</t>
  </si>
  <si>
    <t>GABRIEL ANGEL PINILLA BARENO</t>
  </si>
  <si>
    <t>JUAN DAVID NIÑO SALAZAR</t>
  </si>
  <si>
    <t>MARCELA ADRIAN ULLOA</t>
  </si>
  <si>
    <t>OSCAR JAVIER S MOLINA</t>
  </si>
  <si>
    <t>CRISTIAN ALEJANDRO PARRA</t>
  </si>
  <si>
    <t>JACKSON PHAYDHER PEREIRA MAHECHA</t>
  </si>
  <si>
    <t>EVER SANTIAGO TARAZONA</t>
  </si>
  <si>
    <t>JUAN D ALAYON GARCIA</t>
  </si>
  <si>
    <t>ANGELMIRO  YARA</t>
  </si>
  <si>
    <t>CRISTIAN DAVID ROMERO GONZALEZ</t>
  </si>
  <si>
    <t>ANGEL ALBERTO LALINDE PARDO</t>
  </si>
  <si>
    <t>PASTRANA MENA JORGE</t>
  </si>
  <si>
    <t>HENRY  GRANADOS ALDANA</t>
  </si>
  <si>
    <t>JOSE ALEXANDER TORRES</t>
  </si>
  <si>
    <t>OSCARCAMILOGUER</t>
  </si>
  <si>
    <t>NIBERT ALDAYR MATUTE AGUIRRE</t>
  </si>
  <si>
    <t>LUIS ENRIQUE FERRER GARCIA</t>
  </si>
  <si>
    <t>GERMAN ALBERTO ROMERO RIVERA</t>
  </si>
  <si>
    <t>RICARDO AUGUSTO TENORIO JIMENEZ</t>
  </si>
  <si>
    <t>CRISTIAN CAMILO SOCHA MUÑOZ</t>
  </si>
  <si>
    <t>JOSE FELICIANO QUINTERO RAMOS</t>
  </si>
  <si>
    <t>OMAR  MORA GALLO</t>
  </si>
  <si>
    <t>ANDRES YESID OSORIO CHAVES</t>
  </si>
  <si>
    <t>JULIO ALEXANDER ZORRO JIMENEZ</t>
  </si>
  <si>
    <t>BELISARIO ENRIQUE CABRERA NORIEGA</t>
  </si>
  <si>
    <t>JAVIER ALONSO GONZALEZ</t>
  </si>
  <si>
    <t>EMIRO ANTONIO VARGAS FLOREZ</t>
  </si>
  <si>
    <t>JAIME GUERRERO CUBILLOS</t>
  </si>
  <si>
    <t>ALEXIS  RINCON LOAIZA</t>
  </si>
  <si>
    <t>MAZUERA ROJAS OSCAR IVAN</t>
  </si>
  <si>
    <t>BRIÑEZ OSSA YOHAN SEBASTIAN</t>
  </si>
  <si>
    <t>IVAN DAVID GUZMAN CONTRERAS</t>
  </si>
  <si>
    <t>HERNANDO JOSE CASTRO BARRIOS</t>
  </si>
  <si>
    <t>ALFONSO  CARABALLO RUBIO</t>
  </si>
  <si>
    <t>ANDRES FELIPE BARRETO LOMBANA</t>
  </si>
  <si>
    <t>ALFREDO JOSE PADILLA</t>
  </si>
  <si>
    <t>REYES RAMIRES ERIC FRANCISCO</t>
  </si>
  <si>
    <t>JOSEYAHIRLASSOR</t>
  </si>
  <si>
    <t>MORGAN LEON ANA CAROLINA</t>
  </si>
  <si>
    <t>JULIO CESAR GILTREN</t>
  </si>
  <si>
    <t>MICHAEL STIVEN SALAMANCA GONZALEZ</t>
  </si>
  <si>
    <t>YURIAN MAURICIO LADINO LADINO</t>
  </si>
  <si>
    <t>DIEGO FERNANDO ANDRADE CRUZ</t>
  </si>
  <si>
    <t>HERNAN DARIO LOZANO VELASQUEZ</t>
  </si>
  <si>
    <t>DIEGO ARMANDO BASTIDAS CARRILLO</t>
  </si>
  <si>
    <t>DIEGOALONSOVERG</t>
  </si>
  <si>
    <t>JESSICA JULIETH ROBAYO LANCHEROS</t>
  </si>
  <si>
    <t>CESAR AUGUSTO CARDENAS ARIAS</t>
  </si>
  <si>
    <t>ROCIO  SOLANO SUAREZ</t>
  </si>
  <si>
    <t>DILAN EDUARDO CRUZ CASTILLO</t>
  </si>
  <si>
    <t>RAUL DARIO QUINTANA GARIBELLO</t>
  </si>
  <si>
    <t>ANDRES GIOVANNY CARO RAMIREZ</t>
  </si>
  <si>
    <t>ERICK ANDREY QUIROGA CASTILLO</t>
  </si>
  <si>
    <t>ALEXANDER  CARDENAS LOPEZ</t>
  </si>
  <si>
    <t>JESUS DAVID BAUTISTA SANCHEZ</t>
  </si>
  <si>
    <t>MIGUEL  ZAMUDIO REAL</t>
  </si>
  <si>
    <t>CARLOS CARO ZAVALETA</t>
  </si>
  <si>
    <t>WILLIAM ISMAEL CRUZ ROJAS</t>
  </si>
  <si>
    <t>JULIO JHONY HERNANDEZ</t>
  </si>
  <si>
    <t>JOSE RAMON ROMAN LECUNA</t>
  </si>
  <si>
    <t>JOSE EDUARDO SOSA CASTIBLANCO</t>
  </si>
  <si>
    <t>ABEL DARIO ZAMBRANO SUAREZ</t>
  </si>
  <si>
    <t>LYDA ESPERANZA PEREZ CRUZ</t>
  </si>
  <si>
    <t>FERNANDA BRIGGITH PRADA GARZON</t>
  </si>
  <si>
    <t>EMMMANUEL GARCIA PATILLO</t>
  </si>
  <si>
    <t>ELMER  ROJAS RIVERA</t>
  </si>
  <si>
    <t>ELKIN RUBEN MESA GARCIA</t>
  </si>
  <si>
    <t>OSCAR ALEJANDRO HERNANDEZ DIAZ</t>
  </si>
  <si>
    <t>JOHN ALEXANDER OSTOS MONTENEGRO</t>
  </si>
  <si>
    <t>JOHAN SEBASTIAN HERNANDEZ MOLINA</t>
  </si>
  <si>
    <t>RAFAEL GUILLERMO RODRIGUEZ ABONDANO</t>
  </si>
  <si>
    <t>HENRY  ORTIZ GRIMALDO</t>
  </si>
  <si>
    <t>HUGO  RUEDA CHACON</t>
  </si>
  <si>
    <t>MAURICIO  VINA PATINO</t>
  </si>
  <si>
    <t>PABLO EMILIO JIMENEZ BOLANOS</t>
  </si>
  <si>
    <t>MARTIN EDUARDO GARCIA VARGAS</t>
  </si>
  <si>
    <t>DEIVY MOYANO VISCAYA</t>
  </si>
  <si>
    <t>JUAN DAVID ARIAS CUSGUEN</t>
  </si>
  <si>
    <t>ANGIE KATHERIN DIAZ FAGUA</t>
  </si>
  <si>
    <t>JORGE STIVEN ESCOBAR TOBAR</t>
  </si>
  <si>
    <t>WALIT MANSOUR DUQUE</t>
  </si>
  <si>
    <t>CRISTIAN GIOVANNI SILVA PUERTO</t>
  </si>
  <si>
    <t>JOSE GONZALO RODRIGUEZ NEIRA</t>
  </si>
  <si>
    <t>MANUEL ANTONIO REYES PARRA</t>
  </si>
  <si>
    <t>DAIRON MIGUEL ROMERO</t>
  </si>
  <si>
    <t>JHONATAN A PINEDA B</t>
  </si>
  <si>
    <t>DANIEL RICARDO MOSQUERA G</t>
  </si>
  <si>
    <t>JHONY EDUARDO VILLA VALDEZ</t>
  </si>
  <si>
    <t>MILTON EDUARDO CASTRO SIERRA</t>
  </si>
  <si>
    <t>DANI DARIO PALACIOS QUINTO</t>
  </si>
  <si>
    <t>MARTINEZ JARAMILLO ANGIE XIOMARA</t>
  </si>
  <si>
    <t>ORLANDO JOSE GONZALEZ MORENO</t>
  </si>
  <si>
    <t>JOHANN ALEXIS PARDO ALDANA</t>
  </si>
  <si>
    <t>JORGE IVAN SANCHEZ AGUIRRE</t>
  </si>
  <si>
    <t>RONAL ENRIQUE SIMIJACA MEDINA</t>
  </si>
  <si>
    <t>CRISTIAN JOSE POLO MORALES</t>
  </si>
  <si>
    <t>PASAPORTE</t>
  </si>
  <si>
    <t xml:space="preserve">GUSTAVO ADOLFO FLOREZ </t>
  </si>
  <si>
    <t>MICHAEL MENDEZ SIERRA</t>
  </si>
  <si>
    <t>JAIME  MANRIQUE MANRIQUE</t>
  </si>
  <si>
    <t>MIGUEL JOSE PEREZ CARDENAS</t>
  </si>
  <si>
    <t>ROBERTH AUGUSTO SUAREZ GONZALEZ</t>
  </si>
  <si>
    <t>RAUL ERNESTO NINO MUNOZ</t>
  </si>
  <si>
    <t>MARIA JOHAN RODRIGUEZ MENDEZ</t>
  </si>
  <si>
    <t>ANGELO MAURICIO PARRA BERNAL</t>
  </si>
  <si>
    <t>JOSE DEL CARMEN GODOY QUINONES</t>
  </si>
  <si>
    <t>MIGUEL ANTONIO PLAZAS OLMOS</t>
  </si>
  <si>
    <t>LEONOR MARGOT BENAVIDES CHAVES</t>
  </si>
  <si>
    <t>WALTER FERNEY MOLINA VALDES</t>
  </si>
  <si>
    <t>GUILLERMO  LOPEZ CABALLERO</t>
  </si>
  <si>
    <t>JHOHAN CAMILO OCAMPO BRICEÑO</t>
  </si>
  <si>
    <t>EDER ALEIXO HERNANDEZ QUIROZ</t>
  </si>
  <si>
    <t>EDGAR ARTURO BARBON RUIZ</t>
  </si>
  <si>
    <t>JAIME  NIETO LOPERA</t>
  </si>
  <si>
    <t>MUÑOZ PARRA JOHAN RONALDO</t>
  </si>
  <si>
    <t>GARRIDO PEREZ DERLYS ROSA</t>
  </si>
  <si>
    <t>LUIS ANTONIO CLAVIJO BALCERO</t>
  </si>
  <si>
    <t>ENDEN LEAL RONDON</t>
  </si>
  <si>
    <t>MANUEL DE JESUS AYALA DIAZ</t>
  </si>
  <si>
    <t>MIGUEL ANGEL HERRERA</t>
  </si>
  <si>
    <t>OSCAR JAVIER VELANDIA FAJARDO</t>
  </si>
  <si>
    <t>JOHN FREDY MORALES RUBIANO</t>
  </si>
  <si>
    <t>JEFFERSON CAMILO MALAGON RISCANEVO</t>
  </si>
  <si>
    <t>PEDRO  GOMEZ TOVAR</t>
  </si>
  <si>
    <t>WILMER JOSE MARTINEZ BALMACEDA</t>
  </si>
  <si>
    <t>CHRISTIAN CAMILO MATALLANA MENDEZ</t>
  </si>
  <si>
    <t>YURY ESPERANZA RODRIGUEZ ORTIZ</t>
  </si>
  <si>
    <t>SANDRA PATRICIA HERNANDEZ ACEVEDO</t>
  </si>
  <si>
    <t>FRANCISCO ALEXANDER MIRANDA LOMBANA</t>
  </si>
  <si>
    <t>IVAN  RODRIGUEZ</t>
  </si>
  <si>
    <t>OMAR JAVIER PEREZ LEYTON</t>
  </si>
  <si>
    <t>SEBASTIAN DAVID HUERTAS MARTINEZ</t>
  </si>
  <si>
    <t>ALFONSO  NAVAS GOMEZ</t>
  </si>
  <si>
    <t>FERNANDO  GODOY PINTO</t>
  </si>
  <si>
    <t>EULISES GIOVANY PULIDO RODRIGUEZ</t>
  </si>
  <si>
    <t>JORGE ENRIQUE RUIZ PARRA</t>
  </si>
  <si>
    <t>OLMER YADUTH DONADO MEJIA</t>
  </si>
  <si>
    <t>ANDRES FELIPE CALA AYUBI</t>
  </si>
  <si>
    <t>SAUL ALEXANDER DIAZ HERNANDEZ</t>
  </si>
  <si>
    <t>MARIO ALBERTO BOLAÑOS</t>
  </si>
  <si>
    <t>SANTIAGO  GARZON ALMANZA</t>
  </si>
  <si>
    <t>FRANCISCO ALBERTO GONZALEZ GARZON</t>
  </si>
  <si>
    <t>NASSER ANDRES SEGURA VELOSA</t>
  </si>
  <si>
    <t>NICOLAS DAVID CORTES LOPEZ</t>
  </si>
  <si>
    <t>CRISTIAN CAMILO GOMEZ DOMINGUEZ</t>
  </si>
  <si>
    <t>EDUAR ANDREY TRIANA BUSTOS</t>
  </si>
  <si>
    <t>JUAN DAVID SEGURA GARCIA</t>
  </si>
  <si>
    <t>ESTEBAN  BUSTAMANTE HENAO</t>
  </si>
  <si>
    <t>JUAN ALEJANDRO MORENO CASTAÑEDA</t>
  </si>
  <si>
    <t>ORLANDO  DIAZ CASTANEDA</t>
  </si>
  <si>
    <t>JOSE ISRAEL ONATE GUATIVA</t>
  </si>
  <si>
    <t>CESAR AUGUSTO ROZO PAEZ</t>
  </si>
  <si>
    <t>JAVIER ANTONIO AYALA PACHON</t>
  </si>
  <si>
    <t>JOSE DANIEL MEJIA AGUILAR</t>
  </si>
  <si>
    <t>JUAN CARLOS PUENTES ARRIETA</t>
  </si>
  <si>
    <t>ANDRES FELIPE ARIZA GOMEZ</t>
  </si>
  <si>
    <t>DAVID STEVEN VARGAS ESPINOSA</t>
  </si>
  <si>
    <t>OMAR ORLANDO VELASQUEZ BALLEN</t>
  </si>
  <si>
    <t>JORGE FELIPE FUERTE SEPULVEDA</t>
  </si>
  <si>
    <t>LUIS MIGUEL SUAREZ CUEVAS</t>
  </si>
  <si>
    <t>LEON IBICA NELSON</t>
  </si>
  <si>
    <t>SUSA CASALLAS JULIAN DAVID</t>
  </si>
  <si>
    <t>HERNANDEZ   MARIO</t>
  </si>
  <si>
    <t>RICARDO ANDRES PEÑA MORALES</t>
  </si>
  <si>
    <t>FRANCISCO JAVIER ESCOBAR MARTINEZ</t>
  </si>
  <si>
    <t>OSCAR GABRIEL GONZALEZ SANCHEZ</t>
  </si>
  <si>
    <t>HEVERTH CUPITRA LEAL</t>
  </si>
  <si>
    <t>CRISTIAN NICOLAI MANRIQUE ALTUZARRA</t>
  </si>
  <si>
    <t>DAVIAN STEVEN ESPITIA URREA</t>
  </si>
  <si>
    <t>CRISTIAN CAMILO PATIÑO MURILLO</t>
  </si>
  <si>
    <t>OSCAR AUGUSTO CANO GARZON</t>
  </si>
  <si>
    <t>NESTOR ALFONSO JURADO NUMPAQUE</t>
  </si>
  <si>
    <t>HERNAN DARIO CELEITA HERRERA</t>
  </si>
  <si>
    <t>ORLANDO  GARAY JAIRO</t>
  </si>
  <si>
    <t>JOSE LEIVER ARIAS ANZOLA</t>
  </si>
  <si>
    <t>ARAMIS EDIER RICO HERRERA</t>
  </si>
  <si>
    <t>JUAN JOSE RODRIGUEZ VELA</t>
  </si>
  <si>
    <t>FREDDY LOPEZ GAVIRIA</t>
  </si>
  <si>
    <t>SAMUEL ADOLFO FERNANDEZ PULIDO</t>
  </si>
  <si>
    <t>WILLIAM ERNESTO VASQUEZ FERNANDEZ</t>
  </si>
  <si>
    <t>RAFAELENRIQUEMA</t>
  </si>
  <si>
    <t>ERASMO ANTONIO ARDILA THOMAS</t>
  </si>
  <si>
    <t>NAYLA CAROLINA ARANGO GALEANO</t>
  </si>
  <si>
    <t>PABLO AUGUSTO BERNAL GONZALEZ</t>
  </si>
  <si>
    <t>JHOAN SEBASTIAN MUÑOZ ORJUELA</t>
  </si>
  <si>
    <t>ADRIAN  LOPEZ MENDEZ</t>
  </si>
  <si>
    <t>JUAN CARLOS GARCIA RINCON</t>
  </si>
  <si>
    <t>ALVARO JAVIER CUBIDES ARTEAGA</t>
  </si>
  <si>
    <t>EDGAR ALBERTO MALAGON AGUIRRE</t>
  </si>
  <si>
    <t>JACQUELINE  TORRES JIMENEZ</t>
  </si>
  <si>
    <t>OSWALDO GARZON CASTRO</t>
  </si>
  <si>
    <t>JOSE DANIEL BERNAL CASTILLO</t>
  </si>
  <si>
    <t>RONY MORENO AVILA</t>
  </si>
  <si>
    <t>DIEGO ALEJANDRO CANASTERO BORJA</t>
  </si>
  <si>
    <t>ANDRES  ROMERO ARIAS</t>
  </si>
  <si>
    <t>ALEXANDER  PENALOZA NIETO</t>
  </si>
  <si>
    <t>YEZID  RODRIGUEZ</t>
  </si>
  <si>
    <t>JULIO CESAR GONZALEZ LOSADA</t>
  </si>
  <si>
    <t>MALAGON HERNANDEZ SEBASTIAN</t>
  </si>
  <si>
    <t>ORTIZ  ABRIL</t>
  </si>
  <si>
    <t>JOHN HEIBER TORRES NIÑO</t>
  </si>
  <si>
    <t>DIEGO RENE PERALTA CASTRO</t>
  </si>
  <si>
    <t>CAMILO ALBERTO  CAMILO</t>
  </si>
  <si>
    <t>PLACIDO MARTIN ROJAS</t>
  </si>
  <si>
    <t>LEONAR JOSE PEREZ SANTIAGO</t>
  </si>
  <si>
    <t>JOSE EDUARDO MACETO VILLAMIZAR</t>
  </si>
  <si>
    <t>JHON RODRIGUEZ</t>
  </si>
  <si>
    <t>OSCAR ALBEIRO RODRIGUEZ GUZMAN</t>
  </si>
  <si>
    <t>HUGO  HERNANDEZ SANDOVAL</t>
  </si>
  <si>
    <t>FRANCISCO  GARCIA NOVA</t>
  </si>
  <si>
    <t>PEDRO CASTELLANO CASTAÑO</t>
  </si>
  <si>
    <t>OMAR LEONARDO RODRIGUEZ</t>
  </si>
  <si>
    <t>SERGIO ANDRES CARO ROMERO</t>
  </si>
  <si>
    <t>JOSE DE LOS SANTOS GONZALEZ PENA</t>
  </si>
  <si>
    <t>CRISTIAN CAMILO GUTIERREZ PEREZ</t>
  </si>
  <si>
    <t>NELSON SMITH AVILA PACHECO</t>
  </si>
  <si>
    <t>HENRY HERNAN TORRES HENAO</t>
  </si>
  <si>
    <t>YEISSON FERNEY VARGAS JARAMILLO</t>
  </si>
  <si>
    <t>LUIS ANTONIO INFANTE BERMUDEZ</t>
  </si>
  <si>
    <t>YONNI EFRAIN MARTINEZ OSPINA</t>
  </si>
  <si>
    <t>HERNAN  AGUILERA GOMEZ</t>
  </si>
  <si>
    <t>N.I.T.</t>
  </si>
  <si>
    <t>IRI DE COLOMBIA S.A.S</t>
  </si>
  <si>
    <t>CAMILO ANDRES OTAVO HERRERA</t>
  </si>
  <si>
    <t>DIEGO  TORRES CELIS</t>
  </si>
  <si>
    <t>JUAN CARLOS MORENO PEÑA</t>
  </si>
  <si>
    <t>MIGUEL ANGEL AVENDAÑO PRIETO</t>
  </si>
  <si>
    <t>CARLOS ANDRES CASTAÑEDA CHAPARRO</t>
  </si>
  <si>
    <t>JUAN CARLOS ORTIZ GONZALEZ</t>
  </si>
  <si>
    <t>CARLOS ALBERTO SORA SORA</t>
  </si>
  <si>
    <t>DUVAN CAMILO GONZALEZ PRIETO</t>
  </si>
  <si>
    <t>JOHN ALEXANDER RODRIGUEZ AREVALO</t>
  </si>
  <si>
    <t>EDWIN OSWALDO BRAVO RANGEL</t>
  </si>
  <si>
    <t>CARLOS EDUARDO PENA GOMEZ</t>
  </si>
  <si>
    <t>DIVAL DE JESUS RIVERA DIAZ</t>
  </si>
  <si>
    <t>JAMIR FERNANDO CARDONA SERNA</t>
  </si>
  <si>
    <t>JAIME HUMBERTO PALACIOS VERA</t>
  </si>
  <si>
    <t>VELEZ H ALFONSO</t>
  </si>
  <si>
    <t>EDWIN ALFREDO MORENO</t>
  </si>
  <si>
    <t>MARIA EUGENIA POVEDA LARA</t>
  </si>
  <si>
    <t>CRISTHIAN ALBERTO PINZON PINTO</t>
  </si>
  <si>
    <t>ARMANDO JOSE DAVILA LAMBRAÑO</t>
  </si>
  <si>
    <t>JOHNFERNEYAGUIL</t>
  </si>
  <si>
    <t>ARMANDO DOMINGO LOPEZ</t>
  </si>
  <si>
    <t>JESUS ISNEL RODRIGUEZ AVILA</t>
  </si>
  <si>
    <t>MAICOL SEBASTIAN MUÑOZ ECHEVERRY</t>
  </si>
  <si>
    <t>JIMMY LEANDRO ALVAREZ JIMENEZ</t>
  </si>
  <si>
    <t>JHOAN SEBASTIAN TORRES GAMBA</t>
  </si>
  <si>
    <t>MARCO ANTONIO GARCIA GUERRERO</t>
  </si>
  <si>
    <t>HUGO  DURAN RODRIGUEZ</t>
  </si>
  <si>
    <t>JULIO CESAR RODRIGUEZ URRUTIA</t>
  </si>
  <si>
    <t>LUIS DAVID PEREZ PEREZ</t>
  </si>
  <si>
    <t>JOSE RODOLFO GARZON VALENZUELA</t>
  </si>
  <si>
    <t>ABELARDO  MEDINA GONZALEZ</t>
  </si>
  <si>
    <t>SAIR ROBERTO LEON RIAÑO</t>
  </si>
  <si>
    <t>JUAN PABLO OCAMPO CASTAÑEDA</t>
  </si>
  <si>
    <t>YOHANDRY CUETO ORTEGA</t>
  </si>
  <si>
    <t>WILDER JAVIER CASTRO C</t>
  </si>
  <si>
    <t>OSWALD  MARTIN SALGADO</t>
  </si>
  <si>
    <t>HAROLD EDUARDO MENDEZ GAITAN</t>
  </si>
  <si>
    <t>JUAN CARLOS CASTIBLANCO LADINO</t>
  </si>
  <si>
    <t>BRANDON GIOVANNY LUNA BECERRA</t>
  </si>
  <si>
    <t>JOAQUIN HERNANDO JIMENEZ MENDEZ</t>
  </si>
  <si>
    <t>LUIS EDUARDO PINZON CETINA</t>
  </si>
  <si>
    <t>CARLOS ALBERTO TORRES ESCOBAR</t>
  </si>
  <si>
    <t>GODOY   DIEGO</t>
  </si>
  <si>
    <t>WYLIAM ARTURO BERNAL LOPEZ</t>
  </si>
  <si>
    <t>MELANIO PACHECO CARO</t>
  </si>
  <si>
    <t>EDILBERTO  QUIMBAYA QUINTERO</t>
  </si>
  <si>
    <t>JAVIER ANDRES BENITEZ GOMEZ</t>
  </si>
  <si>
    <t>YORDAN CAMILO BASTO MARTINEZ</t>
  </si>
  <si>
    <t>MANUEL ALFONSO ROBAYO ARAGON</t>
  </si>
  <si>
    <t>WILMER OSWALDO CALDERON CASTIBLANCO</t>
  </si>
  <si>
    <t>GUSTAVO ADOLFO POVEDA ORTIZ</t>
  </si>
  <si>
    <t>BORIS DE LA ROSA ACEVEDO PEREZ</t>
  </si>
  <si>
    <t>ELBER L OROZCO C</t>
  </si>
  <si>
    <t>JESUS MAURICIO ORTIZ BURBANO</t>
  </si>
  <si>
    <t>GILBERTO  GALINDO CASTILLO</t>
  </si>
  <si>
    <t>LUIS ALFREDO PALENCIA ZAMBRANO</t>
  </si>
  <si>
    <t>MARIO ANDRES ARTUNDUAGA PARGA</t>
  </si>
  <si>
    <t>LEIDY JOHANNA HERNANDEZ CRUZ</t>
  </si>
  <si>
    <t>EDGAR  BAUTISTA OLAYA</t>
  </si>
  <si>
    <t>JORGE ARGEMIRO BUITRAGO FRANCO</t>
  </si>
  <si>
    <t>JULIAN DAVID VACA NOVOA</t>
  </si>
  <si>
    <t>JEFFERSON DAVID DELGADO RODRIGUEZ</t>
  </si>
  <si>
    <t>CRISTIAN GIOVANNI FARFAN QUINTERO</t>
  </si>
  <si>
    <t>VICTOR HUGO BECERRA CUESTA</t>
  </si>
  <si>
    <t>HECTOR ROMAN OSORIO MEDINA</t>
  </si>
  <si>
    <t>JOSE LUIS MOSQUERA QUINTERO</t>
  </si>
  <si>
    <t>ANDERSON JAIR TELLEZ GARAY</t>
  </si>
  <si>
    <t>CAMILO ANDRES SERRANO YUSUNGUAIRA</t>
  </si>
  <si>
    <t>CAMILO ANDRES TORRES HERNANDEZ</t>
  </si>
  <si>
    <t>JAIRO FERNANDO MANTILLA HERNANDEZ</t>
  </si>
  <si>
    <t>CESAR AUGUSTO BENAVIDES</t>
  </si>
  <si>
    <t>HUGO HERNAN MENDEZ BERNAL</t>
  </si>
  <si>
    <t>JAIME ANDRES DIAZ VARGAS</t>
  </si>
  <si>
    <t>OSCAR ANDRES PIRANEQUE TALERO</t>
  </si>
  <si>
    <t>JULIAN DAVID DELGADO AREVALO</t>
  </si>
  <si>
    <t>JUAN CARLOS HERNANDEZ CASTILLO</t>
  </si>
  <si>
    <t>JHON JAIRO BORDA LEON</t>
  </si>
  <si>
    <t>RAFAEL ANTONIO SANCHEZ LUGO</t>
  </si>
  <si>
    <t>RAFAEL GUSTAVO GRANDE SUAREZ</t>
  </si>
  <si>
    <t>CRISTIAN  PARRA</t>
  </si>
  <si>
    <t>JAVIER  PEDRAZA AZA</t>
  </si>
  <si>
    <t>EUGENIO JESUS MORALES PRASCA</t>
  </si>
  <si>
    <t>YEISON ALEXANDER CASTILLO VALBUENA</t>
  </si>
  <si>
    <t>ALEXANDER RANGEL CAHUANA</t>
  </si>
  <si>
    <t>ARRIZON  GALEANO GOMEZ</t>
  </si>
  <si>
    <t>ENELVIS ENRIQUE VARGAS DURANGO</t>
  </si>
  <si>
    <t>WILSON  ACEVEDO ROMERO</t>
  </si>
  <si>
    <t>JOSE SANTIAGO LOPEZ CAMARGO</t>
  </si>
  <si>
    <t>JESUS ALBERTO CORTES BRAVO</t>
  </si>
  <si>
    <t>ANDRES ANTONIO PADILLA BERRIO</t>
  </si>
  <si>
    <t>DUVAN ALBERTO OROZCO IMPATA</t>
  </si>
  <si>
    <t>JULIAN ALBERTO MOJICA MORENO</t>
  </si>
  <si>
    <t>ALFONSO  ARDILA TORRES</t>
  </si>
  <si>
    <t>HURLAY ROJAS MEJIA</t>
  </si>
  <si>
    <t>DIEGOESTIVENROJ</t>
  </si>
  <si>
    <t>JULIAN DAVID GARZON GARZON</t>
  </si>
  <si>
    <t>LUIS ORLANDO ROMERO BAZURTO</t>
  </si>
  <si>
    <t>JAVIER DE JESUS ACOSTA URREGO</t>
  </si>
  <si>
    <t>JHON FREDDY ARIZA MORALES</t>
  </si>
  <si>
    <t>JUAN DIEGO GARZON ROJAS</t>
  </si>
  <si>
    <t>PINEDA   JHON</t>
  </si>
  <si>
    <t>ALVARO  PARRA RODRIGUEZ</t>
  </si>
  <si>
    <t>JULIO CESAR BARRAGAN SUAREZ</t>
  </si>
  <si>
    <t>JARED ABRAHAM HERNANDEZ MENDOZA</t>
  </si>
  <si>
    <t>ALVARO JAVIER LEON FORERO</t>
  </si>
  <si>
    <t>JONATHAN  MOSQUERA MENDEZ</t>
  </si>
  <si>
    <t>HERNAN  VEGA PAEZ</t>
  </si>
  <si>
    <t>HECTOR FABIO RENDON RIOS</t>
  </si>
  <si>
    <t>CARLOS F GONZALEZ CUELLAR Y CIA. S. EN C.</t>
  </si>
  <si>
    <t>ALVARO  CHALA QUIMBAY</t>
  </si>
  <si>
    <t>LUIS JOHAN SERNA GARCIA</t>
  </si>
  <si>
    <t>RICAURTE  ESTEVEZ NAVARRO</t>
  </si>
  <si>
    <t>ALEX FERNANDO CETINA RIAÑO</t>
  </si>
  <si>
    <t>HERRERA JIMENEZ PEDRO</t>
  </si>
  <si>
    <t>NIETO FUENTES CRISTIAN ALEXIS</t>
  </si>
  <si>
    <t>JIMMY  ROJAS SUAREZ</t>
  </si>
  <si>
    <t>EDGAR  RICAURTE</t>
  </si>
  <si>
    <t>OSCAR  RAMIREZ</t>
  </si>
  <si>
    <t>JOHN FREIN SALAS PARRA</t>
  </si>
  <si>
    <t>LEONEL MARTINEZ MEJIA</t>
  </si>
  <si>
    <t>RUIZ ALMEIDA YELSON EDUARDO</t>
  </si>
  <si>
    <t>LUIS ENRIQUE GOMEZ ARIAS</t>
  </si>
  <si>
    <t>FERNANDO ARLEX PAVAS BERMUDEZ</t>
  </si>
  <si>
    <t>NELSON JORDY RUBIO BERNAL</t>
  </si>
  <si>
    <t>MARILYN AGUILERA BENAVIDES</t>
  </si>
  <si>
    <t>ALDAIRDE JESUSMORALESMON</t>
  </si>
  <si>
    <t>HELIBERTO QUIZA</t>
  </si>
  <si>
    <t>OSMAN OMAR TAPIAS REQUENA</t>
  </si>
  <si>
    <t>HECTOR FABIO MENDOZA RINCON</t>
  </si>
  <si>
    <t>JOHN HAWMER FORERO TOVAR</t>
  </si>
  <si>
    <t>VICTOR JULIO AYALA BARRIOS</t>
  </si>
  <si>
    <t>JORGE STEVEN MURILLO MOYANO</t>
  </si>
  <si>
    <t>CARLOS ARTURO SANGUINO PALACIOS</t>
  </si>
  <si>
    <t>BRAYAN ALBERTO BERNAL BERMUDEZ</t>
  </si>
  <si>
    <t>OCTAVIO  TORRES PARADA</t>
  </si>
  <si>
    <t>HOLLMANARTUROES</t>
  </si>
  <si>
    <t>WILLIAM GUILLERMO QUIROGA ORTIZ</t>
  </si>
  <si>
    <t>CARLOS EDUARDO GUTIERREZ GOMEZ</t>
  </si>
  <si>
    <t>JHON FEIVER CASTRO CASTRO</t>
  </si>
  <si>
    <t>ORDOÑEZ RUIZ CARLOS ENRIQUE</t>
  </si>
  <si>
    <t>ALBEIRO LEIVA NARANJO</t>
  </si>
  <si>
    <t>JOSELUISRODRIGU</t>
  </si>
  <si>
    <t>CAMILO ESTEBAN HERNANDEZ LEMUS</t>
  </si>
  <si>
    <t>LUIS HARVEY GONZALEZ ALARCON</t>
  </si>
  <si>
    <t>ABIMILETAGUASAR</t>
  </si>
  <si>
    <t>ERIC FABIAN MARTINEZ VELANDIA</t>
  </si>
  <si>
    <t>JORGE WILSON GALVIS FORERO</t>
  </si>
  <si>
    <t>JHONNATANJESIDB</t>
  </si>
  <si>
    <t>DIEGO ROLANDO RODRIGUEZ VARGAS</t>
  </si>
  <si>
    <t>NESTOR ELIECER CARDOZO ROJAS</t>
  </si>
  <si>
    <t>ANGELA P GONZALEZ PAVON</t>
  </si>
  <si>
    <t>JOHAN JOSE PINEROS BUELVAS</t>
  </si>
  <si>
    <t>EDWIN ALBERTO MARINEZ MOSQUERA</t>
  </si>
  <si>
    <t>OSCAR FABIAN AGUILAR PEREZ</t>
  </si>
  <si>
    <t>NESTOR EDUARDO GONZALEZ MALAGON</t>
  </si>
  <si>
    <t>JOHN JAIRO GARCIA CHARRY</t>
  </si>
  <si>
    <t>JOSE ANDRES MARIN LOAIZA</t>
  </si>
  <si>
    <t>JUAN FERNANDO RANGEL MARTINEZ</t>
  </si>
  <si>
    <t>EDGAR ANTONIO CABARCAS JULIO</t>
  </si>
  <si>
    <t>LUIS EDUARDO GONZALEZ FERRO</t>
  </si>
  <si>
    <t>JOSE VICENTE FLOREZ LOPEZ</t>
  </si>
  <si>
    <t>PULIDO RAMIREZ CRISTIAN DAVID</t>
  </si>
  <si>
    <t>PEDRO NEL AVILES URIBE</t>
  </si>
  <si>
    <t>MONICA YULIETH AGUIRRE AYALA</t>
  </si>
  <si>
    <t>DANIEL AUGUSTO MALAGON COLMENARES</t>
  </si>
  <si>
    <t>CARLOS ANDRES MARTINEZ GAITAN</t>
  </si>
  <si>
    <t>JONATHAN STIVE HERNANDEZ RINCON</t>
  </si>
  <si>
    <t>WILLIAM MOSQUERA</t>
  </si>
  <si>
    <t>CRISTHIAN GIOVANNY MONDRAGON GUTIERREZ</t>
  </si>
  <si>
    <t>ROSA ANGELICA BARONA ZAMBRANO</t>
  </si>
  <si>
    <t>JHONATAN  JIMENEZ GALEANO</t>
  </si>
  <si>
    <t>JOHN EDINSON JIMENEZ GIRALDO</t>
  </si>
  <si>
    <t>CESAR PINTO GOMEZ</t>
  </si>
  <si>
    <t>DIAZ RODRIGUEZ JUAN FELIPE</t>
  </si>
  <si>
    <t>JOSE ORLANDO GONZALEZ GALEANO</t>
  </si>
  <si>
    <t>MARTINEZ CABRERA JULIAN DAVID</t>
  </si>
  <si>
    <t>MARTINEZ VILLARRAGA JEFERSON</t>
  </si>
  <si>
    <t>MARIA IDALY VELASCO HERRERA</t>
  </si>
  <si>
    <t>HECTOR FABIO MURILLO AGUDELO</t>
  </si>
  <si>
    <t>JOSE LISARDO MEDINA RIVERA</t>
  </si>
  <si>
    <t>JOSE LEONEL GALINDO</t>
  </si>
  <si>
    <t>JHON ALEXANDER GALVIS VELASQUEZ</t>
  </si>
  <si>
    <t>ANTHONY  STEVEN</t>
  </si>
  <si>
    <t>VALBUENA SILVA JEFFREY ALEJANDRO</t>
  </si>
  <si>
    <t>HENRY  MORENO MARTINEZ</t>
  </si>
  <si>
    <t>MARTHA LUCIA QUINTERO ORJUELA</t>
  </si>
  <si>
    <t>OSCAR MAURICIO QUYINTERO</t>
  </si>
  <si>
    <t>CARLOS ALBERTO BOYACA PEREZ</t>
  </si>
  <si>
    <t>CESAR MARIN GALINDO</t>
  </si>
  <si>
    <t>CRISTIAN CAMILO MANRIQUE VARGAS</t>
  </si>
  <si>
    <t>DANIEL AUGUSTO USECHE ARDILA</t>
  </si>
  <si>
    <t>EDUARDO  VERGARA CHAVEZ</t>
  </si>
  <si>
    <t>SAMUEL  NINCO ARAQUE</t>
  </si>
  <si>
    <t>RICARDO  RAMIREZ CAMACHO</t>
  </si>
  <si>
    <t>KEVIN DALLAN RANGEL GUIZA</t>
  </si>
  <si>
    <t>JORGE ENRIQUE CUBILLOS MERCHAN</t>
  </si>
  <si>
    <t>MONICA ALEJANDRA MARTINEZ LOPEZ</t>
  </si>
  <si>
    <t>JAIRO  GUTIERREZ OCAMPO</t>
  </si>
  <si>
    <t>JEFERSON SNEIDER GARCIA HERNANDEZ</t>
  </si>
  <si>
    <t>ANTONIO RAFAEL VILLERO TAPIAS</t>
  </si>
  <si>
    <t>JOAN SEBASTIAN CASTELLANOS SALGADO</t>
  </si>
  <si>
    <t>ADRIAN LEONARDO PIMIENTO HERNANDEZ</t>
  </si>
  <si>
    <t>WILLIAM PEREIRA MENDEZ</t>
  </si>
  <si>
    <t>MARIO ANDRES PEÑUELA CIFUENTES</t>
  </si>
  <si>
    <t>JOHAN SEBASTIAN GUERRA ACUÑA</t>
  </si>
  <si>
    <t>LUIS HERNANDO GUTIERREZ SOLANO</t>
  </si>
  <si>
    <t>CARLOS FELIPE RODRIGUEZ SANCHEZ</t>
  </si>
  <si>
    <t>ELKIN DE JESUS TORO GONZALES</t>
  </si>
  <si>
    <t>DUVIER ALFREDO QUIROGA CASTANEDA</t>
  </si>
  <si>
    <t>HECTOR ALBENIO ROMERO BERNAL</t>
  </si>
  <si>
    <t>JOSE DELIO LEIVA VARGAS</t>
  </si>
  <si>
    <t>DAVID GERARDO BUITRAGO CASTRO</t>
  </si>
  <si>
    <t>LUZ NEIRA MORALES PINEDA</t>
  </si>
  <si>
    <t>JOSE RAMIREZ</t>
  </si>
  <si>
    <t>LUIS EDUARDO GUIOTT MEJIA</t>
  </si>
  <si>
    <t>JONATHAN ESTEBAN DUQUE PEÑA</t>
  </si>
  <si>
    <t>JOHN EDISON TABACO PINZON</t>
  </si>
  <si>
    <t>CASTILLO LASSO</t>
  </si>
  <si>
    <t>EFREIDIN ARMANDO SANCHEZ PULGARIN</t>
  </si>
  <si>
    <t>JHON JADER RIOS FERNANDEZ</t>
  </si>
  <si>
    <t>EDWAR ALFONSO PRIETO</t>
  </si>
  <si>
    <t>ERIC ENRIQUE SALAZAR DURAN</t>
  </si>
  <si>
    <t>RAFAEL  CARRASCO SOTO</t>
  </si>
  <si>
    <t>CARLOS PIRUELA</t>
  </si>
  <si>
    <t>JAIRO ENRIQUE MACIAS PINTOR</t>
  </si>
  <si>
    <t>JASSON ORLANDO PLAZAS</t>
  </si>
  <si>
    <t>EDWIN SANCHEZ REYES</t>
  </si>
  <si>
    <t>DERLY TATIANA GARCIA VELANDIA</t>
  </si>
  <si>
    <t>ELVER ANDRES ORTIZ SANCHEZ</t>
  </si>
  <si>
    <t>JAHN CARLOS VARGAS POLO</t>
  </si>
  <si>
    <t>JOSE ALFREDO HOYOS LINARES</t>
  </si>
  <si>
    <t>JAVIER EDUARDO TORRES ALVAREZ</t>
  </si>
  <si>
    <t>ANDRES FELIPE PARRA NINISICA</t>
  </si>
  <si>
    <t>HECTOR JAVIER MUNOZ MARTINEZ</t>
  </si>
  <si>
    <t>EMERSON ANTONIO PEÑATA CORRALES</t>
  </si>
  <si>
    <t>YOHANA LORENA ARAGON DEVIA</t>
  </si>
  <si>
    <t>JANER GUTIERREZ RUENDES</t>
  </si>
  <si>
    <t>EWEIMAR EDUARDO MENAZAS LABRADOR</t>
  </si>
  <si>
    <t>GERMAN ANDRES MUÑOZ FULA</t>
  </si>
  <si>
    <t>QUILCUE TITICUE JHON EDISON</t>
  </si>
  <si>
    <t>SEBASTIAN PAEZ HUERFANO</t>
  </si>
  <si>
    <t>JORGE ALBERTO MORENO ROMERO</t>
  </si>
  <si>
    <t>WILSON JAVIER BUSTOS ROJAS</t>
  </si>
  <si>
    <t>JORGE IVAN LARA PALMA</t>
  </si>
  <si>
    <t>LEONARDO FABIO HERRERA</t>
  </si>
  <si>
    <t>KENIDE MANUEL VASQUEZ CARDENAS</t>
  </si>
  <si>
    <t>LAZARO  RIVERA CRUZ</t>
  </si>
  <si>
    <t>GUSTAVO ADOLFO DIAZ PENA</t>
  </si>
  <si>
    <t>JHOAN SEBASTIAN CAMPOS ZAPATA</t>
  </si>
  <si>
    <t>EDGAR  CIPAGAUTA TOCARRUNCHO</t>
  </si>
  <si>
    <t>HUMBERTO  LOZANO SANTOFIMIO</t>
  </si>
  <si>
    <t>CRISTIAN CAMILO MARQUEZ</t>
  </si>
  <si>
    <t>EBER ENRIQUE SANCHEZ PACHECO</t>
  </si>
  <si>
    <t>JOSE NICOLAS AREVALO USCATEGUI</t>
  </si>
  <si>
    <t>JOSE LOBO SUAREZ</t>
  </si>
  <si>
    <t>FRANKLIN ALEXIS DIAZ SUACHE</t>
  </si>
  <si>
    <t>JOSE GABRIEL PAMPLONA PULIDO</t>
  </si>
  <si>
    <t>NORBERTOL  VELASCO PINEDA</t>
  </si>
  <si>
    <t>JEFFERSSON ARMANDO ROJAS ROMERO</t>
  </si>
  <si>
    <t>CASTRO DIAZ JOHAN SEBASTIAN</t>
  </si>
  <si>
    <t>FRANK ROBINSON GUTIERREZ CASTRILLON</t>
  </si>
  <si>
    <t>MANUEL ANTONIO VARGAS CASAS</t>
  </si>
  <si>
    <t>EDGAR  GONZALEZ MURILLO</t>
  </si>
  <si>
    <t>FEIZAR AUGUSTO PINZON MONCADA</t>
  </si>
  <si>
    <t>DIEGO ORLANDO BARRERA</t>
  </si>
  <si>
    <t>JOHN HADER PIÑEROS GASPAR</t>
  </si>
  <si>
    <t>OMAR DE JESUS PEREZ</t>
  </si>
  <si>
    <t>IVAN DARIO JIMENEZ AREVALO</t>
  </si>
  <si>
    <t>WISNER SEBASTIAN PARAMO BOHORQUEZ</t>
  </si>
  <si>
    <t>JOSE SEBASTIAN VEGA TORRES</t>
  </si>
  <si>
    <t>VALENTINA  MONTEZUMA RAMIREZ</t>
  </si>
  <si>
    <t>JAVIER ERNESTO PARADA VARGAS</t>
  </si>
  <si>
    <t>LUIS  MESA BENAVIDES</t>
  </si>
  <si>
    <t>ANDRES FELIPE RAAD MARTINEZ</t>
  </si>
  <si>
    <t>DYLAN CAMILO GONZALEZ ALVAREZ</t>
  </si>
  <si>
    <t>YEISON JAVIER SAZA LOPEZ</t>
  </si>
  <si>
    <t>ORLANDO  ROJAS PENAGOS</t>
  </si>
  <si>
    <t>FREDDY ARTURO FUQUEN CAMEN</t>
  </si>
  <si>
    <t>NICOLAS  OLAYA BASTIDAS</t>
  </si>
  <si>
    <t>JEISSON ALEJANDRO MORENO RAMIREZ</t>
  </si>
  <si>
    <t>ANDERSSON  ROA PULIDO</t>
  </si>
  <si>
    <t>HERNAN DARIO BOYACA GALLO</t>
  </si>
  <si>
    <t>JOSE DANIEL PEROZO GONZALEZ</t>
  </si>
  <si>
    <t>ADONAY JESUS CAMARGO MENDEZ</t>
  </si>
  <si>
    <t>HENRY LASCARRO BONILLA</t>
  </si>
  <si>
    <t>JONATAN CAMELO PULIDO</t>
  </si>
  <si>
    <t>ANDRES JULIAN GAMBOA CAMACHO</t>
  </si>
  <si>
    <t>FREIDY STEVEN BARRERA CARDENAS</t>
  </si>
  <si>
    <t>OSCAR DARIO NINO ALFONSO</t>
  </si>
  <si>
    <t>ANA AZENET DEL CARM PINZON</t>
  </si>
  <si>
    <t>OSCARFRANCISCOC</t>
  </si>
  <si>
    <t>JAVIER  GUTIERREZ RODRIGUEZ</t>
  </si>
  <si>
    <t>WILLIAM ANDRES CALDERON MUÑOZ</t>
  </si>
  <si>
    <t>HERMES  MOLINA ROMERO</t>
  </si>
  <si>
    <t>MARCO ANTONIO RIVERA RODRIGUEZ</t>
  </si>
  <si>
    <t>JORGE ENRIQUE MONSALVE PATINO</t>
  </si>
  <si>
    <t>JOSE LUIS GUTIERREZ GOYENECHE</t>
  </si>
  <si>
    <t>BRAYAN RAUL BELTRAN RAMIREZ</t>
  </si>
  <si>
    <t>CARLOS ANDRES CUENTAS TESILLO</t>
  </si>
  <si>
    <t>NELSON JOSE PARRA NARANJO</t>
  </si>
  <si>
    <t>GREMAN ANDRES MURCIA ACEVEDO</t>
  </si>
  <si>
    <t>ANGEL FABIAN ACEVEDO ALZATE</t>
  </si>
  <si>
    <t>LUIS ENRIQUE CEPEDA MORENO</t>
  </si>
  <si>
    <t>JOSE OSCAR GUTIERREZ RAMIREZ</t>
  </si>
  <si>
    <t>BENITEZ  TUNAROSA KATERIN</t>
  </si>
  <si>
    <t>CAMILO ANDRES CRISTANCHO ARDILA</t>
  </si>
  <si>
    <t>JHONATHAN MARIO MOLINA CANTILLO</t>
  </si>
  <si>
    <t>JOHAN ESTIBEN BARRAGAN PARRA</t>
  </si>
  <si>
    <t>JEFFERSON STEVENS LOPEZ HIGINIO</t>
  </si>
  <si>
    <t>ALEXANDER  ALMARIO RUBIANO</t>
  </si>
  <si>
    <t>ORLANDO ANTONIO RAMOS DAZA</t>
  </si>
  <si>
    <t>SEVERO  HERNANDEZ SAENZ</t>
  </si>
  <si>
    <t>CHRISTIAN CAMILO HERNANDEZ CAMACHO</t>
  </si>
  <si>
    <t>JUAN CARLOS BASTOS</t>
  </si>
  <si>
    <t>BRAIAM SANTOFIMIO FLOR</t>
  </si>
  <si>
    <t>CRISTIAN DAVID PEDRAZA GOMEZ</t>
  </si>
  <si>
    <t>PAEZ MOTTA WILSON YAMID</t>
  </si>
  <si>
    <t>JOHN SEBASTIAN NEIRA PINZON</t>
  </si>
  <si>
    <t>XIMENA OJEDA HERRERA</t>
  </si>
  <si>
    <t>CARLOS ANDRES AYALA PEREZ</t>
  </si>
  <si>
    <t>JAVIER  BOTERO PEREZ</t>
  </si>
  <si>
    <t>VICTOR CESAR MORENO LOZANO</t>
  </si>
  <si>
    <t>MIGUEL ANGEL ORTIZ RAMOS</t>
  </si>
  <si>
    <t>JOSE ABELARDO RUIZ MORA</t>
  </si>
  <si>
    <t>HUGO JAVIER CUBIDES ARENAS</t>
  </si>
  <si>
    <t>DEIBIS JHACSON PEREZ OSORIO</t>
  </si>
  <si>
    <t>OSCAR ANDRES BOTERO HERNANDEZ</t>
  </si>
  <si>
    <t>JORGE STEWEN SILVA PULGARIN</t>
  </si>
  <si>
    <t>OSCAR  CASTRO CALA</t>
  </si>
  <si>
    <t>KEVIN ALEJANDRO BERMUDEZ RODRIGUEZ</t>
  </si>
  <si>
    <t>NINI JOHANNA MORENO AVENDANO</t>
  </si>
  <si>
    <t>WALTHER  ARIZA DURAN</t>
  </si>
  <si>
    <t>CRISTIAN ALEXANDER RICO</t>
  </si>
  <si>
    <t>CARLOS IVAN CASTIBLANCO PIÑEROS</t>
  </si>
  <si>
    <t>EDWIN ALFONSO GARCIA OSORIO</t>
  </si>
  <si>
    <t>RONAL ARDANY REZA PEÑA</t>
  </si>
  <si>
    <t>NESTOR STEVEN LOZANO VILLAMIL</t>
  </si>
  <si>
    <t>JOHANA ROCIO RAMIREZ BARRIGA</t>
  </si>
  <si>
    <t>MARCO PIERSE MONTENEGRO GARCIA</t>
  </si>
  <si>
    <t>ALEX ANDRES VERGARA CASTRO</t>
  </si>
  <si>
    <t>JOHN FREDY RUBIO CRUZ</t>
  </si>
  <si>
    <t>DANIEL EDUARDO MOZO RANGEL</t>
  </si>
  <si>
    <t>OMAR ARTURO ORTEGA</t>
  </si>
  <si>
    <t>ROSMAN  ROPERO GARZON</t>
  </si>
  <si>
    <t>CARLOS  CUERVO MARTINEZ</t>
  </si>
  <si>
    <t>JEISSON MANUEL SANTANA ROZO</t>
  </si>
  <si>
    <t>WILLINGTON FERNEY RODRIGUEZ PIRAQUIVE</t>
  </si>
  <si>
    <t>JOSE LEONARDO SERNA GARCIA</t>
  </si>
  <si>
    <t>MARIA  MUÃ‘OZ</t>
  </si>
  <si>
    <t>MARITZA  SANCHEZ RIVERA</t>
  </si>
  <si>
    <t>JUAN JOSE JOTAM LORA</t>
  </si>
  <si>
    <t>GERARDO JOSE ACOSTA ARUJO</t>
  </si>
  <si>
    <t>PEDRO JOAQUIN GUERRERO ALVAREZ</t>
  </si>
  <si>
    <t>CARLOS FAVIAN FONSECA AMARIS</t>
  </si>
  <si>
    <t>YOVANY ANDRES RODRIGUEZ</t>
  </si>
  <si>
    <t>MARCO JULIO GUTIERREZ MARTINEZ</t>
  </si>
  <si>
    <t>SRECHIKO MILORAD STOYCOVICH MENDOZA</t>
  </si>
  <si>
    <t>GUSTAVO ADOLFO TORRES GARCIA</t>
  </si>
  <si>
    <t>WILSON  DUARTE</t>
  </si>
  <si>
    <t>LUZ MARY MORA GUTIERREZ</t>
  </si>
  <si>
    <t>GEOVANNY YANCE NAVARRO</t>
  </si>
  <si>
    <t>EDWARD ANDREY GARZON GARZON</t>
  </si>
  <si>
    <t>PAULO ARMANDO ARANGUREN RIANO</t>
  </si>
  <si>
    <t>CARLOS JACINTO ROZO HERNANDEZ</t>
  </si>
  <si>
    <t>HERNANDEZ MALAMBO LUIS ALFREDO</t>
  </si>
  <si>
    <t>LUIS VELAZQUES</t>
  </si>
  <si>
    <t>IVAN DARIO FLAUTERO PIÑARETE</t>
  </si>
  <si>
    <t>MARCO ANTONIO SUAREZ PINZON</t>
  </si>
  <si>
    <t>VICTOR JAIME BARRERA FORERO</t>
  </si>
  <si>
    <t>LUIS ALFONSO CRUZ JIMENEZ</t>
  </si>
  <si>
    <t>FREDY LIBARDO CONTRERAS RAMIREZ</t>
  </si>
  <si>
    <t>JONATHAN ALEXANDER ORTIZ CORDOBA</t>
  </si>
  <si>
    <t>BRAYAN CAMILO CASTIBLANCO ZAPATA</t>
  </si>
  <si>
    <t>MANUEL ANTONIO CASTANEDA ACOSTA</t>
  </si>
  <si>
    <t>JOSE GUILLERMO TENORIO ORTIZ</t>
  </si>
  <si>
    <t>LUIS ESTEBAN MARIN ORDUZ</t>
  </si>
  <si>
    <t>EDWIN CARLOS BONELL BERNAL</t>
  </si>
  <si>
    <t>WILMAR CAMILO CASTRO JIMENEZ</t>
  </si>
  <si>
    <t>ANDREA CATALINA GAMBA ORTIZ</t>
  </si>
  <si>
    <t>CARLOS ALFREDO BARRERA IRIARTE</t>
  </si>
  <si>
    <t>JAIME  ARANGO GARCIA</t>
  </si>
  <si>
    <t>OMAR ANTONIO MACIAS BARRERA</t>
  </si>
  <si>
    <t>CARLOS ANDRES ALZATE PAJOY</t>
  </si>
  <si>
    <t>LEONARDO VASQUEZ QUIROGA</t>
  </si>
  <si>
    <t>ROBERTH JEANPOLL VANEGAS SANCHEZ</t>
  </si>
  <si>
    <t>PAULA ANDREA HERRERA VILLEGAS</t>
  </si>
  <si>
    <t>ROBINSON  JAIMES GUTIERREZ</t>
  </si>
  <si>
    <t>MANUEL ANDRES LEON LOPEZ</t>
  </si>
  <si>
    <t>JUAN MANUEL BOLIVAR OLARTE</t>
  </si>
  <si>
    <t>ARNOLD  HERNANDEZ SEGURA</t>
  </si>
  <si>
    <t>CRISTIAN DANIEL ROMERO RIOS</t>
  </si>
  <si>
    <t>GERMAN ANTONIO SACRISTAN CUARTAS</t>
  </si>
  <si>
    <t>JOHN FREDY RODRIGUEZ VELOZA</t>
  </si>
  <si>
    <t>RAFAEL ANTONIO GUTIERREZ MARIN</t>
  </si>
  <si>
    <t>WILLIAM ALEXANDER MEDINA BERNAL</t>
  </si>
  <si>
    <t>JOSE RICARDO CRUZ</t>
  </si>
  <si>
    <t>NUMAEL  SANTOS HERNANDEZ</t>
  </si>
  <si>
    <t>JOHN FREDY VERA ZULUAGA</t>
  </si>
  <si>
    <t>DIAZ ORTIZ JUAN SEBASTIAN</t>
  </si>
  <si>
    <t>JOHN JAIRO MARTINEZ PINILLA</t>
  </si>
  <si>
    <t>EDWIN ISRAEL RODRIGUEZ OICATA</t>
  </si>
  <si>
    <t>WILLIAM JAIRO HIDALGO QUEVEDO</t>
  </si>
  <si>
    <t>JONATHAN ALEXANDER VASQUEZ LAVERDE</t>
  </si>
  <si>
    <t>YERMAIN ALEXANDER CASTRO NUNEZ</t>
  </si>
  <si>
    <t>ROBERTO ANTONIO HERNANDEZ DE</t>
  </si>
  <si>
    <t>JUAN DAVID GARCIA NIÑO</t>
  </si>
  <si>
    <t>JAVIER  CAICEDO SANCHEZ</t>
  </si>
  <si>
    <t>EDGAR ARBEY QUINTERO</t>
  </si>
  <si>
    <t>MARLYN YADIRA VALLEJO VALLEJO</t>
  </si>
  <si>
    <t>JUAN DAVID HOBAICA TOLOSA</t>
  </si>
  <si>
    <t>RODRIGUEZ UMBARILA ROBINSON</t>
  </si>
  <si>
    <t>FABIAN DAVID MOYA GOMEZ</t>
  </si>
  <si>
    <t>YILBER  LUENGAS VARGAS</t>
  </si>
  <si>
    <t>HECTOR ALBERTO PEREZ CHACON</t>
  </si>
  <si>
    <t>ANGEL YURIAN MOLINA RODRIGUEZ</t>
  </si>
  <si>
    <t>DIANA PAOLA QUIROGA SANCHEZ</t>
  </si>
  <si>
    <t>EDDISON DAVID BENAVIDES DOMINGUEZ</t>
  </si>
  <si>
    <t>REYES ALBERTO SUAREZ SANTOS</t>
  </si>
  <si>
    <t>JOHAN LOPEZ GRANADOS</t>
  </si>
  <si>
    <t>CRISTIAN ALEJANDRO ARIAS PAEZ</t>
  </si>
  <si>
    <t>LUIS ALBERTO HENAO ROMERO</t>
  </si>
  <si>
    <t>JOSE ALBERTO RINCON SANCHEZ</t>
  </si>
  <si>
    <t>LUZ MARINA GALVIS UYAZAN</t>
  </si>
  <si>
    <t>APOLINAR  GARCIA HERRERA</t>
  </si>
  <si>
    <t>JOSELIN FLOREZ CARVAJAL</t>
  </si>
  <si>
    <t>LUIS MENDOZA BARRIOS</t>
  </si>
  <si>
    <t>MERQUI GARCIA QUEJADA</t>
  </si>
  <si>
    <t>ALBEIRO JOSE SUAREZ RIVAS</t>
  </si>
  <si>
    <t>MILTON EDUARDO CANTOR URIBE</t>
  </si>
  <si>
    <t>JEFFERSON ALEJANDRO CASTAÑEDA BUITRAGO</t>
  </si>
  <si>
    <t>LUIS IGNACIO VASQUEZ RIANO</t>
  </si>
  <si>
    <t>ARGEMIRO  BERNAL OSPINA</t>
  </si>
  <si>
    <t>NELSON  BARRAGAN CORREA</t>
  </si>
  <si>
    <t>MELQUISEDEC  URREGO ACOSTA</t>
  </si>
  <si>
    <t>YONATAN ALEXANDER ECHAVARRIA</t>
  </si>
  <si>
    <t>ALBERTO  FRANCO LUIS</t>
  </si>
  <si>
    <t>JOHAN STIVEN PEDRAZA BUITRAGO</t>
  </si>
  <si>
    <t>NESTOR ULISES BUSTOS APONTE</t>
  </si>
  <si>
    <t>SEBASTIAN DAVID ROZO MORALES</t>
  </si>
  <si>
    <t>RAFAEL ALEJANDRO PINTO GONZALEZ</t>
  </si>
  <si>
    <t>LUIS ALBERTO TORRENEGRA</t>
  </si>
  <si>
    <t>YEBRAIL GONZALEZ VARGAS</t>
  </si>
  <si>
    <t>PUERTAS   ERISON</t>
  </si>
  <si>
    <t>JAVIER ARLED RODRIGUEZ SANDOVAL</t>
  </si>
  <si>
    <t>CRISTIAN FERNANDO TORRES DIAZ</t>
  </si>
  <si>
    <t>AGUIRRE CANO CARLOS ANDRES</t>
  </si>
  <si>
    <t>TORRES  GOMEZ</t>
  </si>
  <si>
    <t>ELIO DELGADO RAAD</t>
  </si>
  <si>
    <t>HUMBERTO FONSECA  ACUÑA</t>
  </si>
  <si>
    <t>CABARCAS BERDUGO JUAN ANDRES</t>
  </si>
  <si>
    <t>JAIRO CASTILLO</t>
  </si>
  <si>
    <t>JUAN SEBASTIAN CEBALLOS SANTANA</t>
  </si>
  <si>
    <t>ORLANDO  GONZALEZ RENDON</t>
  </si>
  <si>
    <t>DIEGO ALEJANDRO SUAREZ RAMIREZ</t>
  </si>
  <si>
    <t>RAMON EDUARDO PATERNINA HOYOS</t>
  </si>
  <si>
    <t>JOSE MIGUEL GUTIERREZ TAMAYO</t>
  </si>
  <si>
    <t>DIEGO HERNANDO GARZON PINEROS</t>
  </si>
  <si>
    <t>FABIO YEZID PACHON RAMIREZ</t>
  </si>
  <si>
    <t>OMAR ALFONSO CAMARGO BERNAL</t>
  </si>
  <si>
    <t>MAURICIO  ROSAS CORTES</t>
  </si>
  <si>
    <t>ARI JAHIR GARCIA BUITRAGO</t>
  </si>
  <si>
    <t>JOSE HERNAN CORREA BALLESTEROS</t>
  </si>
  <si>
    <t>NELSON GABRIEL MARIN GALINDO</t>
  </si>
  <si>
    <t>EDILSON SAMACA TOVAR</t>
  </si>
  <si>
    <t>LEIDY ANDREA ACERO GARZON</t>
  </si>
  <si>
    <t>LUIS EDUARDO MERCHAN ZAMORA</t>
  </si>
  <si>
    <t>DAVID  RODRIGUEZ</t>
  </si>
  <si>
    <t>CARLOS ALBERTO TORRES HERNANDEZ</t>
  </si>
  <si>
    <t>GIOVANNY JIMENEZ C</t>
  </si>
  <si>
    <t>EDEN XAVIER PEREZ SANTANA</t>
  </si>
  <si>
    <t>ERNEY JAVIER NARVAEZ ATENCIA</t>
  </si>
  <si>
    <t>MARCO ANTONIO VERA MORALES</t>
  </si>
  <si>
    <t>JOHN JAIRO MOLINA DUANCA</t>
  </si>
  <si>
    <t>ALBA LUZ PALMA JARAMILLO</t>
  </si>
  <si>
    <t>WALTER JOSE FUENTES DUITAMA</t>
  </si>
  <si>
    <t>OSCAR FREDY TRIANA TORRES</t>
  </si>
  <si>
    <t>EDGAR ESTIVEN PEREZ BERNAL</t>
  </si>
  <si>
    <t>EDWIN RODRIGUEZ CESPEDES</t>
  </si>
  <si>
    <t>ARNOLD ESTIVEN GIL GIRALDO</t>
  </si>
  <si>
    <t>Elkin Correa Barrera</t>
  </si>
  <si>
    <t>JUAN ALEJANDRO QUIROZ SANABRIA</t>
  </si>
  <si>
    <t>LUIS FELIPE MAYO GUERRERO</t>
  </si>
  <si>
    <t>NELSON EDUARDO ARIZA PEÑA</t>
  </si>
  <si>
    <t>JOSE FERNANDO LINARES LINARES</t>
  </si>
  <si>
    <t>PEDRO ROSEMBER PORRAS QUIROGA</t>
  </si>
  <si>
    <t>DIEGO ANDRES ALVAREZ MARIN</t>
  </si>
  <si>
    <t>SERGIO ANDRES RODRIGUEZ TORRES</t>
  </si>
  <si>
    <t>RITA  DUQUE AGUILAR</t>
  </si>
  <si>
    <t>ROSMIRA  LOAIZA ALCALA</t>
  </si>
  <si>
    <t>JOSE LORENZO GUERRERO BELTRAN</t>
  </si>
  <si>
    <t>DIEGO CUELLAR</t>
  </si>
  <si>
    <t>FELIPE MANUEL RHENALS ESPINOSA</t>
  </si>
  <si>
    <t>CARLOS ALFREDO ALVAREZ RIVERA</t>
  </si>
  <si>
    <t>FRANCISCO JAVIER CHIVATA</t>
  </si>
  <si>
    <t>GILBERTO STIVEN QUIROGA BUITRAGO</t>
  </si>
  <si>
    <t>JHON FREDY CHACON AGUJA</t>
  </si>
  <si>
    <t>FABIO  ESPINOSA RUBIO</t>
  </si>
  <si>
    <t>RAMIREZ MAYUSA JONATHAN STEVEN</t>
  </si>
  <si>
    <t>EDWIN JAVIER MAYORGA SEGURA</t>
  </si>
  <si>
    <t>EDWAR  ARIAS</t>
  </si>
  <si>
    <t>VICTOR HUGO SOSA FONSECA</t>
  </si>
  <si>
    <t>BRICEÑO VERGARA YEFERSON ALBERTO</t>
  </si>
  <si>
    <t>DIEGO NICOLAS VARGAS MONTOYA</t>
  </si>
  <si>
    <t>RUBEN DARIO GOMEZ GONZALEZ</t>
  </si>
  <si>
    <t>EDWIN JAVIER MARTINEZ HERNANDEZ</t>
  </si>
  <si>
    <t>LUIS DANIEL PENA MOYANO</t>
  </si>
  <si>
    <t>FLOREZ ORTIZ FARID RONALDO</t>
  </si>
  <si>
    <t>ANGY MARIANA MOYA DURAN</t>
  </si>
  <si>
    <t>WILSON ORJUELA GOMEZ</t>
  </si>
  <si>
    <t>MAURICIO  PRADA RODRIGUEZ</t>
  </si>
  <si>
    <t>NEDER SALGADO VITAL</t>
  </si>
  <si>
    <t>JOAQUIN  BUITRAGO RODRIGUEZ</t>
  </si>
  <si>
    <t>JOSE MANUEÑ RENDON GUANCA</t>
  </si>
  <si>
    <t>MENDEZ MOSCOSO BRIGITHE LORENA</t>
  </si>
  <si>
    <t>JENIFFER PAOLA ROJAS GOMEZ</t>
  </si>
  <si>
    <t>LUIS DANIEL PARADA JIMENEZ</t>
  </si>
  <si>
    <t>JESUS ALBERTO CHINCHIA MANJARREZ</t>
  </si>
  <si>
    <t>CRISTIAN GIOVANNY MALDONADO</t>
  </si>
  <si>
    <t>JENNY FABIOLA CASTILLO ROJAS</t>
  </si>
  <si>
    <t>JUAN CARLOS LOZANO MARTINEZ</t>
  </si>
  <si>
    <t>LUIS ALEJANDRO MARTINEZ MORALES</t>
  </si>
  <si>
    <t>JUAN  RODRIGUEZ</t>
  </si>
  <si>
    <t>SANDRO DAVID BERNAL AYALA</t>
  </si>
  <si>
    <t>PEDRO PABLO ARISMENDI NIÑO</t>
  </si>
  <si>
    <t>DAYANNA ANDREA LEGUIZAMON GOMEZ</t>
  </si>
  <si>
    <t>PEDRO JOSE TRIANA MARTINEZ</t>
  </si>
  <si>
    <t>EDISON DAVID HEREDIA NOVOA</t>
  </si>
  <si>
    <t>CARLOS ALFONSO FANDIÑO CRUZ</t>
  </si>
  <si>
    <t>LUIS CARLOS ARDILA LEON</t>
  </si>
  <si>
    <t>OSCAR NICOLAS BERNAL ROMERO</t>
  </si>
  <si>
    <t>LUIS ALFREDO MELO TORRES</t>
  </si>
  <si>
    <t>HELMER NEY SAENZ SANCHEZ</t>
  </si>
  <si>
    <t>MARIA AIDEE GOMEZ JIMENEZ</t>
  </si>
  <si>
    <t>JOSE LUIS RICO BAUTISTA</t>
  </si>
  <si>
    <t>OSCAR LEONARDO RAMIREZ HILARION</t>
  </si>
  <si>
    <t>ANDERSON ORLANDO AREVALO PINZON</t>
  </si>
  <si>
    <t>OSCAR JAVIER NOGUERA BLANCO</t>
  </si>
  <si>
    <t>JOSE LUIS RODRIGUEZ HERRERA</t>
  </si>
  <si>
    <t>FABIAN ALBERTO GOMEZ FRAILE</t>
  </si>
  <si>
    <t>MISAEL  MOYA MINGUEZ</t>
  </si>
  <si>
    <t>YOSIMAR  NARVAEZ GALVAN</t>
  </si>
  <si>
    <t>SAMMY SAHIR MORENO GUZMAN</t>
  </si>
  <si>
    <t>CHAVEZ CASTILLO OSCAR ORLANDO</t>
  </si>
  <si>
    <t>JOSE JHOVAN RODRIGUEZ VEGA</t>
  </si>
  <si>
    <t>YERSON CAMILO SOGAMOSO CADENA</t>
  </si>
  <si>
    <t>JORGE ENRIQUE LLORENTE PEREZ</t>
  </si>
  <si>
    <t>YECID YAMITH BETTIN CORREA</t>
  </si>
  <si>
    <t>FERNANDO  MENDOZA</t>
  </si>
  <si>
    <t>HERNANDO  NUNEZ GARCIA</t>
  </si>
  <si>
    <t>JUAN CARLOS MEDINA FEO</t>
  </si>
  <si>
    <t>CAMILO ANDRES HERNANDEZ ROA</t>
  </si>
  <si>
    <t>JUAN CAMILO MONTOYA MESA</t>
  </si>
  <si>
    <t>CARLOS MARCEL PONTON FLAUTERO</t>
  </si>
  <si>
    <t>JAVIER HUMBERTO VILLAFANE PAEZ</t>
  </si>
  <si>
    <t>FREDY  CARDOZO</t>
  </si>
  <si>
    <t>HAROLD SMITH CORREA TORRES</t>
  </si>
  <si>
    <t>JORGE ALBERTO CARRANZA SANCHEZ</t>
  </si>
  <si>
    <t>JOHN MARIO GOMEZ MONTEALEGRE</t>
  </si>
  <si>
    <t>JORGE ELIECER RODRIGUEZ BERNAL</t>
  </si>
  <si>
    <t>JOHN WILMER LETRADO GOMEZ</t>
  </si>
  <si>
    <t>CARLOS JULIO CASTRO FORERO</t>
  </si>
  <si>
    <t>ANDRES LEONARDO CASTELLANOS GAITAN</t>
  </si>
  <si>
    <t>HERNANDEZ BUITRAGO DIEGO ALEJANDRO</t>
  </si>
  <si>
    <t>ANDRES JULIAN PINEDA CALDERON</t>
  </si>
  <si>
    <t>JULIAN EDUARDO VILLAMIZAR MARTINEZ</t>
  </si>
  <si>
    <t>STEVEN RAFAEL DAZA</t>
  </si>
  <si>
    <t>JOHANNY  MESA VANEGAS</t>
  </si>
  <si>
    <t>RONALD ALEXANDER JIMENEZ FORERO</t>
  </si>
  <si>
    <t>CAMILO ERNESTO ENCISO PARDO</t>
  </si>
  <si>
    <t>GILMA  ARISTIZABAL GIL</t>
  </si>
  <si>
    <t>JOSE DAVID GUZMAN</t>
  </si>
  <si>
    <t>LUIS CARLOS LUNA MELO</t>
  </si>
  <si>
    <t>ELBER  DURAN</t>
  </si>
  <si>
    <t>JULIO ALBERTO GUALTEROS ALARCON</t>
  </si>
  <si>
    <t>JOSE ADENIS GAITAN CARRANZA</t>
  </si>
  <si>
    <t>LUIS CARLOS FLOREZ MESTRA</t>
  </si>
  <si>
    <t>JOSE WILSON ANGOLA MARIN</t>
  </si>
  <si>
    <t>SANCHEZ MORENO SEBASTIAN ANDRES</t>
  </si>
  <si>
    <t>JOSE HILBER TIQUE PRADA</t>
  </si>
  <si>
    <t>WALTHER EMILIO TALERO CALDERON</t>
  </si>
  <si>
    <t>JOSE TOMAS BOGOTA GARZON</t>
  </si>
  <si>
    <t>ISAIAS FERNANDO BULLA OBANDO</t>
  </si>
  <si>
    <t>JEISSON ANDRES ROJAS PINZON</t>
  </si>
  <si>
    <t>JESSICA PAOLA CARDENAS GARCES</t>
  </si>
  <si>
    <t>CAMARGO BENAVID</t>
  </si>
  <si>
    <t>JOHN JAIRO BARON PERDOMO</t>
  </si>
  <si>
    <t>OSCAR LEONEL ROJAS SOSSA</t>
  </si>
  <si>
    <t>GERMAN  NARANJO GARZON</t>
  </si>
  <si>
    <t>JOHN ALEXANDER DIAZ DIAZ</t>
  </si>
  <si>
    <t>SEBASTIAN FELIPE SIABATTO CARDONA</t>
  </si>
  <si>
    <t>CRISTIAN DUVAN TORRES VELANDIA</t>
  </si>
  <si>
    <t>LUIS EDUARDO ROJAS CUADROS</t>
  </si>
  <si>
    <t>GUILLERMO LEON RESTREPO MORALES</t>
  </si>
  <si>
    <t>PIRAQUIVE ARIAS RICARDO</t>
  </si>
  <si>
    <t>JAIME  FERNANDEZ PORRAS</t>
  </si>
  <si>
    <t>JOHN EDISSON TANGARIFE ARENAS</t>
  </si>
  <si>
    <t>OSCAR ORLANDO LEGUIZAMON SANCHEZ</t>
  </si>
  <si>
    <t>SINAI  GAMBOA CASTIBLANCO</t>
  </si>
  <si>
    <t>MIGUEL ANGEL APONTE BARBOSA</t>
  </si>
  <si>
    <t>LUIS ALBERTO BUITRAGO ALDANA</t>
  </si>
  <si>
    <t>ANTOLINEZ VANEGAS JULIAN MAURICIO</t>
  </si>
  <si>
    <t>JEFFERSON ASCENCIO BONILLA</t>
  </si>
  <si>
    <t>ESTIVEL DAVID ROJAS HERREÑO</t>
  </si>
  <si>
    <t>ALVERTO PARRA</t>
  </si>
  <si>
    <t>ALEJANDRO  VARGAS CASTAÑEDA</t>
  </si>
  <si>
    <t>JAIME DANIEL SILVA BARRERA</t>
  </si>
  <si>
    <t>JUAN WILLIAM CABRERA ZAMBRANO</t>
  </si>
  <si>
    <t>LISNEL ANTONIO OLAYA MARTINEZ</t>
  </si>
  <si>
    <t>LUIS ALBERTO LOPEZ FONSECA</t>
  </si>
  <si>
    <t>JOHAN CAMILO CUBILLOS GARCIA</t>
  </si>
  <si>
    <t>HENRY ANDRES ACHIPIZ MEDINA</t>
  </si>
  <si>
    <t>JOHAN FERNANDO RIOS CASTAÑO</t>
  </si>
  <si>
    <t>ERIC SANTIAGO GARCIA</t>
  </si>
  <si>
    <t>LUIS ARMANDO SUESCA HERNANDEZ</t>
  </si>
  <si>
    <t>ALDEMAR  RIANO BOHORQUEZ</t>
  </si>
  <si>
    <t>JHONATAN MAURICIO DAZA ARIAS</t>
  </si>
  <si>
    <t xml:space="preserve">GRUPO VIVENDI SAS      </t>
  </si>
  <si>
    <t>LUIS CAMILO JIMENEZ HORTUA</t>
  </si>
  <si>
    <t>ALVARO ANDRES SANCHEZ RUEDA</t>
  </si>
  <si>
    <t>VICTOR ALFONSO OSSA TRUJILLO</t>
  </si>
  <si>
    <t>GIOVANNY  BETANCOURT QUIMBAYO</t>
  </si>
  <si>
    <t>NESTOR RAUL OBANDO MAZO</t>
  </si>
  <si>
    <t>YONNY ANDRES LAZARO ALVAREZ</t>
  </si>
  <si>
    <t>JHON EDISON CEPEDA RODRIGUEZ</t>
  </si>
  <si>
    <t>CESRA ANDRES JARAMILLO H.</t>
  </si>
  <si>
    <t>CARLOS ALBERTO CORTES COIME</t>
  </si>
  <si>
    <t>MIGUEL ANGEL HOMEZ RODRIGUEZ</t>
  </si>
  <si>
    <t>PEDRO IGNACIO GUTIERREZ ESCOBAR</t>
  </si>
  <si>
    <t>GUILLERMO  QUINTERO RODRIGUEZ</t>
  </si>
  <si>
    <t>RAFAEL ANTONIO SANCHEZ CHACON</t>
  </si>
  <si>
    <t>MIGUEL  HERNANDO</t>
  </si>
  <si>
    <t>PARMENIO  ACEVEDO MEZA</t>
  </si>
  <si>
    <t>FABIO ENRIQUE GORDILLO GARZON</t>
  </si>
  <si>
    <t>DIEGO FELIPE LIZARAZO MEDINA</t>
  </si>
  <si>
    <t>GERMAN EDUARDO ZAMBRANO HUESO</t>
  </si>
  <si>
    <t>CRISTOBAL  CORREDOR RINCON</t>
  </si>
  <si>
    <t>LILIANA  ARISTIZABAL GIRALDO</t>
  </si>
  <si>
    <t>SILVA ESLAVA JESUS ORLANDO</t>
  </si>
  <si>
    <t>KEVIN ALEXIS GUALTEROS AMAYA</t>
  </si>
  <si>
    <t>FRANCISCO JAVIER SANCHEZ ESPITIA</t>
  </si>
  <si>
    <t>JAVIER HERNAN ALDANA LEON</t>
  </si>
  <si>
    <t>JOHN JAIRO GARZON SALCEDO</t>
  </si>
  <si>
    <t>SAID  PATINO ROPERO</t>
  </si>
  <si>
    <t>CARLOS LUAN GOMEZ</t>
  </si>
  <si>
    <t>BRANDON ALEXIS CAICEDO CESPEDES</t>
  </si>
  <si>
    <t>CRISTIAN MANUEL LLORENTE MORALES</t>
  </si>
  <si>
    <t>JORGE LUIS CARDOZO</t>
  </si>
  <si>
    <t>JEFFERSON STIVEN BAUTISTA MORENO</t>
  </si>
  <si>
    <t>BRAYAN FERNANDO SUAREZ ALBA</t>
  </si>
  <si>
    <t>PEREIRA MONTERROSA ROBER ANTONIO</t>
  </si>
  <si>
    <t>JHON JAIRO ACOSTA CASTAÑO</t>
  </si>
  <si>
    <t>ROBERTO JOSE BAUTISTA MEDELLIN</t>
  </si>
  <si>
    <t>AHUMADA ESCOBAR JAIR ALBERTO</t>
  </si>
  <si>
    <t>JOHN JAIRO ALVAREZ SALGUERO</t>
  </si>
  <si>
    <t>WILLIAM  HERNANDEZ QUINONEZ</t>
  </si>
  <si>
    <t>CARLOS MARIO ACEVEDO HERANDEZ</t>
  </si>
  <si>
    <t>MAX ALEJANDRO BEJARANO GONZALEZ</t>
  </si>
  <si>
    <t>CARLOS JULIAN UNDA NAVARRO</t>
  </si>
  <si>
    <t>OSCAR EDUARDO SOTO PENUELA</t>
  </si>
  <si>
    <t>JONATHAN ORLANDO VASQUEZ MENA</t>
  </si>
  <si>
    <t>JAVIER FRANCISCO MANTILLA</t>
  </si>
  <si>
    <t>INCHIMA CUBILLO</t>
  </si>
  <si>
    <t>CARLOS JOSE BARRIOSNUEVOS QUIROZ</t>
  </si>
  <si>
    <t>EDGAR ARIOSTO CABRERA DALLEMAN</t>
  </si>
  <si>
    <t>EDISON ANDREY OJEDA SUAREZ</t>
  </si>
  <si>
    <t>REAL DAVILA EDWIN STIVEN</t>
  </si>
  <si>
    <t>GINA PANTON F</t>
  </si>
  <si>
    <t>FRANCISCO ANTONIO CHILATRA PEDROZA</t>
  </si>
  <si>
    <t>MORENO CORTES DANIEL ARTURO</t>
  </si>
  <si>
    <t>FREDY ALEXANDER FAJARDO CUELLAR</t>
  </si>
  <si>
    <t>YIMMI NORBEI PINILLA NEIRA</t>
  </si>
  <si>
    <t>LEONARDO  SALAMANCA JOYA</t>
  </si>
  <si>
    <t>ANTONIO JESUS JARAMILLO TABORDA</t>
  </si>
  <si>
    <t>MACK GREGORY ARTUNDUAGA MORENO</t>
  </si>
  <si>
    <t>FERNANDO  ZULUAGA BUITRAGO</t>
  </si>
  <si>
    <t>ANDRES FELIPE MORENO PEREZ</t>
  </si>
  <si>
    <t>MARIA DEL CARMEN MARTIN MUNEVAR</t>
  </si>
  <si>
    <t>JESUS ARIEL CHAGUENDO PERDOMO</t>
  </si>
  <si>
    <t>GUTIERREZ RIVAS</t>
  </si>
  <si>
    <t>JULIAN GIOVANNY BUENHOMBRE MOLINA</t>
  </si>
  <si>
    <t>FREDDY DAVID D</t>
  </si>
  <si>
    <t>YONATHAN WILMER CAMACHO GUATAME</t>
  </si>
  <si>
    <t>NIDIA CONSUELO RUIZ VARGAS</t>
  </si>
  <si>
    <t>MOISES  PRIETO NINO</t>
  </si>
  <si>
    <t>WILSON ALFONSO FONTECHA PARADA</t>
  </si>
  <si>
    <t>NELSON  ISRAEL ALFARO</t>
  </si>
  <si>
    <t>JESUS ENRIQUE EMPERADOR PEREIRA</t>
  </si>
  <si>
    <t>MARIA JOSE MARTINEZ DURAN</t>
  </si>
  <si>
    <t>JEAN MAURICIO SAENZ</t>
  </si>
  <si>
    <t>ENIO  CELY ROBAYO</t>
  </si>
  <si>
    <t>GERMAN ROBERTO ARENAS MEJIA</t>
  </si>
  <si>
    <t>JOHANN ENRIQUE DE LA HOZ CERPA</t>
  </si>
  <si>
    <t>PEDRO LUIS CARVAJAL MIRANDA</t>
  </si>
  <si>
    <t>BRANDON HARBEY BOHORQUEZ SALGADO</t>
  </si>
  <si>
    <t>EDWIN MIGUEL MOGOLLON NUÑEZ</t>
  </si>
  <si>
    <t>JAIR  CORREA PINEROS</t>
  </si>
  <si>
    <t>MIGUEL ALEJANDRO SALAS LAVERDE</t>
  </si>
  <si>
    <t>EDGARDO  ORTIZ MOREANO</t>
  </si>
  <si>
    <t>CAMILO ANDRES VALERO BAYONA</t>
  </si>
  <si>
    <t>CRISTIAN CAMILO CORTES SANCHEZ</t>
  </si>
  <si>
    <t>JEISON FELIPE LEON ZARATE</t>
  </si>
  <si>
    <t>JHONATAN  GUILLERMO GARZON</t>
  </si>
  <si>
    <t>NEL ALEXANDER JIMENEZ BARRAGAN</t>
  </si>
  <si>
    <t>NILSON JHAYR TORRES MORENO</t>
  </si>
  <si>
    <t>ANDRES MATEO LOPEZ LOPEZ</t>
  </si>
  <si>
    <t>MANUEL  VARELA CELIS</t>
  </si>
  <si>
    <t>JUAN CARLOS CASTILLO SALGADO</t>
  </si>
  <si>
    <t>ENCISO RIVERA BORMA</t>
  </si>
  <si>
    <t>LUIS EDUARDO CALVO</t>
  </si>
  <si>
    <t>DIEGO ALEJANDRO JIMENEZ LOPEZ</t>
  </si>
  <si>
    <t>JOHN MAIRO CUESTA</t>
  </si>
  <si>
    <t>ANDRES CAMILO GUERRA FAGUA</t>
  </si>
  <si>
    <t>LUIS GERONIMO AVILA MEDRANO</t>
  </si>
  <si>
    <t>GONZALEZ A ADRIAN</t>
  </si>
  <si>
    <t>DAVID MANUEL ALVAREZ</t>
  </si>
  <si>
    <t>WILSON ANDRES VEGA ALBARRACIN</t>
  </si>
  <si>
    <t>GUSTAVO SNEYDER SANCHEZ PULIDO</t>
  </si>
  <si>
    <t>MANUEL  COMETA JOSE</t>
  </si>
  <si>
    <t>MILCIADES  PAREJA CORTES</t>
  </si>
  <si>
    <t>JAIRO JAVIER LOZANO MONTENEGRO</t>
  </si>
  <si>
    <t>LUIS FERNANDO LAPUENTE BERMUDEZ</t>
  </si>
  <si>
    <t>ERNESTO  RUBIO MORENO</t>
  </si>
  <si>
    <t>MAURICIO FELIPE MURILLO BRAVO</t>
  </si>
  <si>
    <t>CRISTIAN DAVID DEANTONIO ANTONIO</t>
  </si>
  <si>
    <t>LUIS DAVID CRUZ ARIAS</t>
  </si>
  <si>
    <t>OSCAR JAVIER OJEDA NIVIA</t>
  </si>
  <si>
    <t>NICOLAS SANTIAGO GONZALEZ HERNANDEZ</t>
  </si>
  <si>
    <t>ADRIANA PATRICIA CARDENAS ALVARADO</t>
  </si>
  <si>
    <t>LUIS ALBEIRO GARCIA OSPINA</t>
  </si>
  <si>
    <t>HELMAN WILSON YANDU ORTIZ</t>
  </si>
  <si>
    <t>NOHORA MARCELA DIAZ LEON</t>
  </si>
  <si>
    <t>JOSE ROBERTO RIVAS</t>
  </si>
  <si>
    <t>JOSUE ARNOLDO MORENO TRIBALDOS</t>
  </si>
  <si>
    <t>FREDY JOANY PABON TOLOZA</t>
  </si>
  <si>
    <t>BENUR AUGUSTO RAMOS GARCIA</t>
  </si>
  <si>
    <t>MUÑOZ MORENO WILLIAM STEVENS</t>
  </si>
  <si>
    <t>LEONARDO ANDRES MATERANO</t>
  </si>
  <si>
    <t>JOSE LUIS VARGAS</t>
  </si>
  <si>
    <t>NESTOR CAMILO CAMARGO MALDONADO</t>
  </si>
  <si>
    <t>SERGIO FERNANDO DELGADO PRIETO</t>
  </si>
  <si>
    <t>OSCAR JAVIER BUSTOS RAMIREZ</t>
  </si>
  <si>
    <t>JAVIER OSVALDO LLANOS PEREZ</t>
  </si>
  <si>
    <t>YOSER ERICK VARGAS PORRAS</t>
  </si>
  <si>
    <t>SULAY DARIAN RUBIO ROGELES</t>
  </si>
  <si>
    <t>ARDILA BARRERA DERLY ALEJANDRA</t>
  </si>
  <si>
    <t>RAFAEL PROCOPIO PIDCHIRNAY CASTILLO</t>
  </si>
  <si>
    <t>HERMES FABIAN RIVAS MEJIA</t>
  </si>
  <si>
    <t>HELMUNTH  CABALLERO ALZATE</t>
  </si>
  <si>
    <t>FERNEY TORREZ RODRIGUEZ</t>
  </si>
  <si>
    <t>JACKSON LEOVANI ESCOBAR MANCHEGO</t>
  </si>
  <si>
    <t>HECTOR LEONEL LAITON PEREZ</t>
  </si>
  <si>
    <t>YEDISON ANDRES RINCON</t>
  </si>
  <si>
    <t>SERGIO ANDRES NOVOA CARDENAS</t>
  </si>
  <si>
    <t>JOHN MILLER LOPEZ ORTIZ</t>
  </si>
  <si>
    <t>FREDY ALEXANDER MUÑOZ CASTAÑEDA</t>
  </si>
  <si>
    <t>MANUEL EDUARDO HERRERA FONSECA</t>
  </si>
  <si>
    <t>LAURA MILENA ALFONSO RAMIREZ</t>
  </si>
  <si>
    <t>ELISA INES HOYOS MARTINEZ</t>
  </si>
  <si>
    <t>GERMAN RICARDO VERA CARBONELL</t>
  </si>
  <si>
    <t>BULFONE CHACIN JORGE GUSTAVO</t>
  </si>
  <si>
    <t>CARLOS JULIO VARGAS CANO</t>
  </si>
  <si>
    <t>leidy viviana arevalo</t>
  </si>
  <si>
    <t>CRISTIAN JOSE MEZA GUZMAN</t>
  </si>
  <si>
    <t>BYAN STEVEN GUZMAN CANDIL</t>
  </si>
  <si>
    <t>OMAR FABIAN CARO CALDERON</t>
  </si>
  <si>
    <t>JOSE GILDARDO CARVAJAL GARCIA</t>
  </si>
  <si>
    <t>KELVIN ALEJANDRO VALERA PERDOMO</t>
  </si>
  <si>
    <t>DANIEL ALEJANDRO GIRON GIRON</t>
  </si>
  <si>
    <t>EVANGELINA  MENDOZA</t>
  </si>
  <si>
    <t>FRANCISCO JAVIER SANCHEZ JARAMILLO</t>
  </si>
  <si>
    <t>JOHANNY  GARCIA GUTIERREZ</t>
  </si>
  <si>
    <t>ERNI JOSE CASTILLO PINEDA</t>
  </si>
  <si>
    <t>ISCAR SILVA SANCHEZ</t>
  </si>
  <si>
    <t>WILMER ALEJANDRO HERNANDEZ CASAS</t>
  </si>
  <si>
    <t>CRISTIAN EDUARDO RODRIGUEZ TORRES</t>
  </si>
  <si>
    <t>JHON WALTER RODRIGUEZ BARON</t>
  </si>
  <si>
    <t>LUZ ANGELA PEÑA</t>
  </si>
  <si>
    <t>HARLY ADOLFO RAMIREZ ROJAS</t>
  </si>
  <si>
    <t>ALVARO  ANDRADE SANCHEZ</t>
  </si>
  <si>
    <t>ROBINSON REYES BLANCO</t>
  </si>
  <si>
    <t>JONATHAN ANDRES ROJAS MARTINEZ</t>
  </si>
  <si>
    <t>JOHANN DAVID MARTINEZ SANCHEZ</t>
  </si>
  <si>
    <t>CRISTIAN EDUARDO FONSECA CAJAMARCA</t>
  </si>
  <si>
    <t>CAMILO ANDRES CASTANEDA GIRALDO</t>
  </si>
  <si>
    <t>MIGUEL ANGEL AGUILAR</t>
  </si>
  <si>
    <t>JOSE ALBERTO FLOREZ RODRIGUEZ</t>
  </si>
  <si>
    <t xml:space="preserve">JHON EDIVIER PUENTES </t>
  </si>
  <si>
    <t>ANDREY PEÑA CHACON</t>
  </si>
  <si>
    <t>KEVIN LEONARDO ROJAS</t>
  </si>
  <si>
    <t>LUIS EDUARDO BERNAL GIL</t>
  </si>
  <si>
    <t>FEDERICO  CUELLAR ANZOLA</t>
  </si>
  <si>
    <t>JUAN DAVID LOPEZ SALGADO</t>
  </si>
  <si>
    <t>JEISON FELIPE ABELLO</t>
  </si>
  <si>
    <t>ANDREY ALEXANDER PINEDA SANCHEZ</t>
  </si>
  <si>
    <t>ANDRES  TOCACHON CLAVIJO</t>
  </si>
  <si>
    <t>CRISTIAN VILLALBA COLORADO</t>
  </si>
  <si>
    <t>ANYELO DANIEL SAAVEDRA GONZALEZ</t>
  </si>
  <si>
    <t>JOSE GERARDO MACA FLOR</t>
  </si>
  <si>
    <t>FABIAN CAMILO BUSTOS BELLO</t>
  </si>
  <si>
    <t>EDGAR SAAD MOR VERNAZA</t>
  </si>
  <si>
    <t>CRISTIAN BLANDON</t>
  </si>
  <si>
    <t>ARMANDO  ORBEGOZO MARTINEZ</t>
  </si>
  <si>
    <t>CARLOS ANDRES RUBIANO NIÑO</t>
  </si>
  <si>
    <t>JAVIER ENRIQUE REINA PARRA</t>
  </si>
  <si>
    <t>DIEGO ARMANDO ARDILA CRIALES</t>
  </si>
  <si>
    <t>OSCAR GUTIERREZ GARCIA</t>
  </si>
  <si>
    <t>ENRIQUE  BENAVIDES GOMEZ</t>
  </si>
  <si>
    <t>JUAN DAVID BRIÑEZ</t>
  </si>
  <si>
    <t>HECTOR ALBERTO ZAMBRANO GOMEZ</t>
  </si>
  <si>
    <t>FRANCISCO JAVIER MIRANDA DELGADO</t>
  </si>
  <si>
    <t>EDINSON MANUEL JINETE ROJANO</t>
  </si>
  <si>
    <t>JOSE LUIS DELGADO GUZMAN</t>
  </si>
  <si>
    <t>WILSON  VARGAS BARRERA</t>
  </si>
  <si>
    <t>JOSE TELLERIA</t>
  </si>
  <si>
    <t>IVAN JOSE LIMA GUTIERREZ</t>
  </si>
  <si>
    <t>JUAN PABLO SANCHEZ BRAVO</t>
  </si>
  <si>
    <t>LUIS EDUARDO MOSQUERA VARGAS</t>
  </si>
  <si>
    <t>MARIA IDALI PASTOR DIMATE</t>
  </si>
  <si>
    <t>CHRISTIAN EDGARDO RAMIREZ ZAMORA</t>
  </si>
  <si>
    <t>DAIRO MANUEL CHADID CALDERON</t>
  </si>
  <si>
    <t>EDWIN SORED GARCIA CAMACHO</t>
  </si>
  <si>
    <t>JOSE PABLO PRIETO DUARTE</t>
  </si>
  <si>
    <t>JOSE DAVID AYALA ROBAYO</t>
  </si>
  <si>
    <t>BRANDON STIC LOPEZ HIDALGO</t>
  </si>
  <si>
    <t>JAIME  FRAILE SEGURA</t>
  </si>
  <si>
    <t>JORGE ALVEIRO ECHEVERRI GARCIA</t>
  </si>
  <si>
    <t>LUIS FELIPE GOMEZ HERRERA</t>
  </si>
  <si>
    <t>YIMMER ALBERTO CAMARGO VARGAS</t>
  </si>
  <si>
    <t>ALBERTO ANDRES GOMEZ BUITRAGO</t>
  </si>
  <si>
    <t>CARLOS ANDRES GONZALEZ AGUIRRE</t>
  </si>
  <si>
    <t>YULIE CONSTANZA VEGA MONRROY</t>
  </si>
  <si>
    <t>LUIS EDUARDO RAMIREZ GRANDET</t>
  </si>
  <si>
    <t>JOHN ANDERSON ARIZA SANTOS</t>
  </si>
  <si>
    <t>JEISSON ALEXANDER RODRIGUEZ SACRISTAN</t>
  </si>
  <si>
    <t>YHEFERSON ESTIVEN OSPINA QUINTERO</t>
  </si>
  <si>
    <t>CARLOS EDUARDO DIAZ CASTILLO</t>
  </si>
  <si>
    <t>MARIONEL  MOJICA CANTILLO</t>
  </si>
  <si>
    <t>JORDY ALEJANDRO RIAÑO SANCHEZ</t>
  </si>
  <si>
    <t>JOSE MIGUEL CASAS CHACON</t>
  </si>
  <si>
    <t>VICTOR HUGO GUDIÑO DUARTE</t>
  </si>
  <si>
    <t>GABRIEL RAMON MILLAN VASQUEZ</t>
  </si>
  <si>
    <t>JORGE ELIECER MORALES MONROY</t>
  </si>
  <si>
    <t>CARLOS ARTURO RODRIGUEZ ROZO</t>
  </si>
  <si>
    <t>CRISTIAN JAVIER LAGUNA INFANTE</t>
  </si>
  <si>
    <t>CASTRO TORRES HENDERSON MAIKOL</t>
  </si>
  <si>
    <t>PAEZ TURIZO IVAN FRANCISCO</t>
  </si>
  <si>
    <t>JULIAN ANDRES CASTRO ROJAS</t>
  </si>
  <si>
    <t>CLEVER JESUS CHACON</t>
  </si>
  <si>
    <t>Juan Camargo</t>
  </si>
  <si>
    <t>JULIAN FELIPE CAMACHO GUEVARA</t>
  </si>
  <si>
    <t>GUSTAVO A QUIJADA CACERES</t>
  </si>
  <si>
    <t>ZONIA MILENA HERNANDEZ MURCIA</t>
  </si>
  <si>
    <t>DANIELA STEFANNY CABEZA SOTELO</t>
  </si>
  <si>
    <t>JONATHAN  GARCIA GONZALEZ</t>
  </si>
  <si>
    <t>MAURICIO  CARDENAS PINEDA</t>
  </si>
  <si>
    <t>CORREA JUAN CARLOS ALONSO DE CELADA</t>
  </si>
  <si>
    <t>CARLOS ANDRES MONTOYA ROMERO</t>
  </si>
  <si>
    <t>FIDEL ARMANDO MELO SANCHEZ</t>
  </si>
  <si>
    <t>FERNANDO IGNACIO BOJACA MEJIA</t>
  </si>
  <si>
    <t>PABLO ANDRES GARZON PATIÑO</t>
  </si>
  <si>
    <t>SEGUNDO  FONSECA JAIME</t>
  </si>
  <si>
    <t>BRAYAN PAREDES</t>
  </si>
  <si>
    <t>GERMAN EDUARDO CARDONA GONZALEZ</t>
  </si>
  <si>
    <t>ILDER ARIAS ARCILA</t>
  </si>
  <si>
    <t>ANTHONY M TELLES MARTINEZ</t>
  </si>
  <si>
    <t>JANN CARLOS BERNAL CASTAÑEDA</t>
  </si>
  <si>
    <t>JOSE IGNACIO MORALES SANCHEZ</t>
  </si>
  <si>
    <t>EDWIN MAURICIO FLECHAS CANO</t>
  </si>
  <si>
    <t>JUAN CARLOS LLANOS FELIZ</t>
  </si>
  <si>
    <t>RAUL  GUASCA MARIN</t>
  </si>
  <si>
    <t>RAFAEL EDUARDO RUIZ DIAZ</t>
  </si>
  <si>
    <t>CARLOS AUGUSTO LOPEZ CADAVID</t>
  </si>
  <si>
    <t>DIANA MARGARITA CARTAGENA OSORIO</t>
  </si>
  <si>
    <t>EDGAR MAURICIO VALENCIA SOLORZA</t>
  </si>
  <si>
    <t>DIEGO FERNANDO DUARTE TOVAR</t>
  </si>
  <si>
    <t>MARLY YESNEY CHAVEZ MEDINA</t>
  </si>
  <si>
    <t>CARLOS ENRIQUE VIANCHA FIERRO</t>
  </si>
  <si>
    <t>YESICA CAROLINA VARON ORTIZ</t>
  </si>
  <si>
    <t>MARIA DIOSELINA HERNANDEZ HERRERA</t>
  </si>
  <si>
    <t>BRYAN JANPOL ESCOBAR LOPEZ</t>
  </si>
  <si>
    <t>JEFFERSON STIVEN RUGELES INCABUCO</t>
  </si>
  <si>
    <t>MARCO JULIAN VELANDIA SUESCUN</t>
  </si>
  <si>
    <t>JAIME  ACHAGUA ROJAS</t>
  </si>
  <si>
    <t>DANNY DEYBIS REYES BELTRAN</t>
  </si>
  <si>
    <t>YOHN FREDY SALAMANCA QUINCHANEGUA</t>
  </si>
  <si>
    <t>SERGIO FERNANDO QUIROGA RODRIGUEZ</t>
  </si>
  <si>
    <t>MAURICIO  GUERRERO GUERRERO</t>
  </si>
  <si>
    <t>ELISIO  BELTRAN DIAZ</t>
  </si>
  <si>
    <t>LUIS ALEJANDRO CASTIBLANCO MEDINA</t>
  </si>
  <si>
    <t>VICTOR JAIME HERRERA HERRERA</t>
  </si>
  <si>
    <t>ELVIS  MEJIA</t>
  </si>
  <si>
    <t>Evelio Simeon Sanchez</t>
  </si>
  <si>
    <t>KEVIN JEAN  PIERRE</t>
  </si>
  <si>
    <t>BRAVO ARGUELLO ALEXANDER</t>
  </si>
  <si>
    <t>DANIEL FERNANDO CALDERON</t>
  </si>
  <si>
    <t>LOPEZ SANCHEZ JOJAN RICARDO</t>
  </si>
  <si>
    <t>EDUARDO  MARTINEZ LUIS</t>
  </si>
  <si>
    <t>ANGIE LUNARY NIETO HORMAZA</t>
  </si>
  <si>
    <t>OTONIEL AGUILAR RODRIGUEZ</t>
  </si>
  <si>
    <t>LEONARD RICARDO CORPUS RUBIO</t>
  </si>
  <si>
    <t>HUBER YESID OLMOS MURCIA</t>
  </si>
  <si>
    <t>ALBERTO  GARZON HEREDIA</t>
  </si>
  <si>
    <t>ANDRES FELIPE BOCAREJO BERNAL</t>
  </si>
  <si>
    <t>LUIS ALBERTO CANASTO LEAL</t>
  </si>
  <si>
    <t>GUSTAVO ADOLFO ROJAS MORENO</t>
  </si>
  <si>
    <t>EDGAR MAURICIO VERA RODRIGUEZ</t>
  </si>
  <si>
    <t>ANDERSON ANDRES RODRIGUEZ ROA</t>
  </si>
  <si>
    <t>PEDRO DAVID MENDEZ FIGUEROA</t>
  </si>
  <si>
    <t>VICTOR MANUEL LOPEZ MARTINEZ</t>
  </si>
  <si>
    <t>KLAUS  RIESS OSPINA</t>
  </si>
  <si>
    <t>OLGA LUCIA MORA DIAZ</t>
  </si>
  <si>
    <t>ORLANDO  CHAPARRO HERRENO</t>
  </si>
  <si>
    <t>JORGE FERNANDO ACHARDI ARDILA</t>
  </si>
  <si>
    <t>FELIPE ORLANDO TUNJACIPA PULIDO</t>
  </si>
  <si>
    <t>JUAN CARLOS VARGAS</t>
  </si>
  <si>
    <t>DANILO  COLINA</t>
  </si>
  <si>
    <t>EMILIO MANUEL AGUIRRE ROMERO</t>
  </si>
  <si>
    <t>JEFERSON ROMAÑA</t>
  </si>
  <si>
    <t>DEIBYS RAFAEL MARTINEZ ACOSTA</t>
  </si>
  <si>
    <t>JONATHAN  OROZCO</t>
  </si>
  <si>
    <t>PEDRO GERARDO CORDERO QUINTERO</t>
  </si>
  <si>
    <t>ARGEMIRO JOSE NARVAEZ MARTINEZ</t>
  </si>
  <si>
    <t>JOHNY ALBERTO MELO VELANDIA</t>
  </si>
  <si>
    <t>RAFAEL ANGEL HERNANDEZ M</t>
  </si>
  <si>
    <t>LUIS ALEXANDER CARVAJAL GARCIA</t>
  </si>
  <si>
    <t>JAIME  ALVAREZ TOVAR</t>
  </si>
  <si>
    <t>SAUL FERNANDO CUELLAR GARCIA</t>
  </si>
  <si>
    <t>CRISTIAN DAVID GOMEZ RAMIREZ</t>
  </si>
  <si>
    <t>LUIS ALBERTO BAUTISTA SILVA</t>
  </si>
  <si>
    <t>ANDRES ALBERTO RODRIGUEZ RODRIGUEZ</t>
  </si>
  <si>
    <t>JOSE LUIS ARCADIO PUENTES VERGARA</t>
  </si>
  <si>
    <t>CESAR AUGUSTO BALCERO DUARTE</t>
  </si>
  <si>
    <t>JOSE GERMAN PACHECO ESPINOSA</t>
  </si>
  <si>
    <t>DEISSY VIVIANA GARCIA RODRIGUEZ</t>
  </si>
  <si>
    <t>RICARDO JOSE ARANGUREN MORONTA</t>
  </si>
  <si>
    <t>Jimmy A RODRIGUEZ HDEZ</t>
  </si>
  <si>
    <t>OMAR  AYALA SIERRA</t>
  </si>
  <si>
    <t>WILSON  JUYO HERNANDEZ</t>
  </si>
  <si>
    <t>JAIRO ADOLFO ROSAS PACHON</t>
  </si>
  <si>
    <t>EDUARDO LUIS RAMOS MEJIA</t>
  </si>
  <si>
    <t>MIGUEL ANGEL BASTIDAS HERNANDEZ</t>
  </si>
  <si>
    <t>ARMANDO JOSE GUAYARA</t>
  </si>
  <si>
    <t>FERNANDO MAURICIO HERNANDEZ PEDRAZA</t>
  </si>
  <si>
    <t>ANA PATRICIA HERNANDEZ CIENFUEGOS</t>
  </si>
  <si>
    <t>EDILSON  CORTES MARULANDA</t>
  </si>
  <si>
    <t>JHON JAIRO RODRIGUEZ TOVAR</t>
  </si>
  <si>
    <t>TOMAS  CIFUENTES GALEANO</t>
  </si>
  <si>
    <t>ANDRES CAMILO MORA ATEHORTUA</t>
  </si>
  <si>
    <t>ALEJANDRO  ROJAS REINA</t>
  </si>
  <si>
    <t>EDGAR LEONEL GUALTEROS ANTONIO</t>
  </si>
  <si>
    <t>ANA LAUDICE PRIETO CHITIVA</t>
  </si>
  <si>
    <t>EDGAR EDUARDO MARTINEZ RIVEROS</t>
  </si>
  <si>
    <t>MARTINEZ VARGAS HERNAN</t>
  </si>
  <si>
    <t>JOHN FREDY VALDES ARCILA</t>
  </si>
  <si>
    <t>RICARDO ANDRES SOCHA LOPEZ</t>
  </si>
  <si>
    <t>FELIX ENRIQUE CASTAÑEDA</t>
  </si>
  <si>
    <t>WILSON  GONZALEZ BENAVIDES</t>
  </si>
  <si>
    <t>JUAN JOSE TORRES RODRIGUEZ</t>
  </si>
  <si>
    <t>JEISSON  VELANDIA</t>
  </si>
  <si>
    <t>JOHN EDISSON HERNANDEZ DELGADILLO</t>
  </si>
  <si>
    <t>ARBEY  CADENA GARCIA</t>
  </si>
  <si>
    <t>JUAN CARLOS HERNANDEZ</t>
  </si>
  <si>
    <t>CIRO  BARRIOS BRINEZ</t>
  </si>
  <si>
    <t>GUALTER DAVID PAEZ AREVALO</t>
  </si>
  <si>
    <t>JOSE HILDEBRANDO MOLINA PARRA</t>
  </si>
  <si>
    <t>CIRILO  GIL GRIMALDOS</t>
  </si>
  <si>
    <t>IADER ESAU SOTO PETRO</t>
  </si>
  <si>
    <t>AURA NAYIVE SANCHEZ VARGAS</t>
  </si>
  <si>
    <t>JUAN GUSTAVO NIÑO BECERRA</t>
  </si>
  <si>
    <t>MAICOL ALBEIRO BARRERA RODRIGUEZ</t>
  </si>
  <si>
    <t>EMERSON DAVID TORRES</t>
  </si>
  <si>
    <t>JUAN CARLOS GOMEZ FIRACATIVE</t>
  </si>
  <si>
    <t>JHON JAIRO LATORRE MORENO</t>
  </si>
  <si>
    <t>JOHAN EMANUEL PARRA CARDENAS</t>
  </si>
  <si>
    <t>ARIEL ARMANDO ZAMORA ARANGO</t>
  </si>
  <si>
    <t>JEFERSON DAVID HERRERA SANCHEZ</t>
  </si>
  <si>
    <t>MANUEL ALBERTO LUQUE HERNANDEZ</t>
  </si>
  <si>
    <t>UCVAN DARIO DIAZ</t>
  </si>
  <si>
    <t>KEIBER DANIEL NIETO</t>
  </si>
  <si>
    <t>JORGE ENRIQUE SANDOVAL OSPINA</t>
  </si>
  <si>
    <t>YINNER  RIVERA ORDONEZ</t>
  </si>
  <si>
    <t>JONATHAN  GONZALEZ CELY</t>
  </si>
  <si>
    <t>EDISON RODRIHGUEZ</t>
  </si>
  <si>
    <t>DIEGO ALEJANDRO RUIZ NIÑO</t>
  </si>
  <si>
    <t>LEONARDO DIAZ SANABRIA</t>
  </si>
  <si>
    <t>JEISON RJBIEL HERNANDEZ ALMANZA</t>
  </si>
  <si>
    <t>YEISSON ANDRES PARRA VELA</t>
  </si>
  <si>
    <t>JOSE MARIO MIRANDA LOPEZ</t>
  </si>
  <si>
    <t>HEIBERTH INGELBERTH MUÑOZ PASTRAN</t>
  </si>
  <si>
    <t>ALDEMAR  VELASQUEZ GAVIDIA</t>
  </si>
  <si>
    <t>LEONARDO  REYES SALAMANCA</t>
  </si>
  <si>
    <t>ROGER TEJADA PALACIO</t>
  </si>
  <si>
    <t>DANIEL FELIPE CARDENAS CALVO</t>
  </si>
  <si>
    <t>JOIVER ESNEYDER PATIÑO CANDIL</t>
  </si>
  <si>
    <t>JEREZ DIAZ JERSON ANDRES</t>
  </si>
  <si>
    <t>FERNEY ENRIQUE MARMOL ARTEAGA</t>
  </si>
  <si>
    <t>NESTOR SAVIER DORIA NEGRETTE</t>
  </si>
  <si>
    <t>CAMILO ANDRES VELA RAVELO</t>
  </si>
  <si>
    <t>YILBER BOLAÑOS RAMIREZ</t>
  </si>
  <si>
    <t>REINALDO JOSE CARDOZO GODOY</t>
  </si>
  <si>
    <t>ANDRES ALBERTO ROJAS NIÑO</t>
  </si>
  <si>
    <t>DUMAR  PARGA TORRES</t>
  </si>
  <si>
    <t>ALVARO  SEPULVEDA GRANADOS</t>
  </si>
  <si>
    <t>JOSE NOE VELASCO MARTINEZ</t>
  </si>
  <si>
    <t>JULIO RAUL PAEZ DIAZ</t>
  </si>
  <si>
    <t>PEDRO PABLO BUITRAGO ROSAS</t>
  </si>
  <si>
    <t>WILINTON  PEREZ</t>
  </si>
  <si>
    <t>FREDY DAVID MONTENEGRO PATIÑO</t>
  </si>
  <si>
    <t>JONATAN CAMILO GONZALEZ SAENZ</t>
  </si>
  <si>
    <t>NELSON ENRIQUE MORERA MUÑOZ</t>
  </si>
  <si>
    <t>GOMEZ CASTELBLANCO CRISTIAN SANTIAGO</t>
  </si>
  <si>
    <t>CARLOS INFANTE MUÑOZ</t>
  </si>
  <si>
    <t>JOSE MANUEL SANCHEZ CORTES</t>
  </si>
  <si>
    <t>JOHN DAVID SANCHEZ FERNANDEZ</t>
  </si>
  <si>
    <t>SYNDY PAOLA MONTT ALBARRACIN</t>
  </si>
  <si>
    <t>ALEXANDER  FLOREZ HERNANDEZ</t>
  </si>
  <si>
    <t>HOBER DE JESUS RAMOS BALDOVINO</t>
  </si>
  <si>
    <t>RODOLFO MANRIQUE</t>
  </si>
  <si>
    <t>JOSEPH STEVEN PINZON PARRA</t>
  </si>
  <si>
    <t>JESUS MARIA HERNANDEZ CRUZ</t>
  </si>
  <si>
    <t>CONCEPCION  LOZANO CUBILLOS</t>
  </si>
  <si>
    <t>EDGAR EDIXON CUNCANCHON JIMENEZ</t>
  </si>
  <si>
    <t>ALVARO DE JESUS MUÑOZ QUIGUA</t>
  </si>
  <si>
    <t>FABIO DARIO CASTRO ALMECIGA</t>
  </si>
  <si>
    <t>JOSE GREGORIO CASAS DIAZ</t>
  </si>
  <si>
    <t>RICARDO JAVIER GUTIERREZ</t>
  </si>
  <si>
    <t>JUAN CARLOS RUIZ ROJAS</t>
  </si>
  <si>
    <t>ALVARO DANIEL MACIAS CLAROS</t>
  </si>
  <si>
    <t>JOSE ANDRES JIMENEZ</t>
  </si>
  <si>
    <t>CEFERINO LIZARAZO DIAZ</t>
  </si>
  <si>
    <t>CAROLINA ISABEL OROZCO CONSTAIN</t>
  </si>
  <si>
    <t>DIANA CAROLINA SANCHEZ DIAZ</t>
  </si>
  <si>
    <t>GELBER ESNEIDER ORTEGON NOGUERA</t>
  </si>
  <si>
    <t>ERNESTO JOSE ARAUJO RIVAS</t>
  </si>
  <si>
    <t>JOSE LUIS RODRIGUEZ PEDRAZA</t>
  </si>
  <si>
    <t>ANDRES CAMPUZANO DE ARCO</t>
  </si>
  <si>
    <t>VICTOR MANUEL CUBILLOS VANEGAS</t>
  </si>
  <si>
    <t>OSCAR ALBERTO MARTINEZ MORENO</t>
  </si>
  <si>
    <t>JOSE GERARDO FERRER HERNANDEZ</t>
  </si>
  <si>
    <t>LUIS CARLOS COLLAZOS VALENCIA</t>
  </si>
  <si>
    <t>OSCAR MAURICIO CRUZ MONGUI</t>
  </si>
  <si>
    <t>JHONATAN SEBASTIAN LOPEZ ZORRO</t>
  </si>
  <si>
    <t>JUAN ESTEBAN NIEBLES MIRANDA</t>
  </si>
  <si>
    <t>NARCISO HORTACIANO NINO ROMERO</t>
  </si>
  <si>
    <t>JORGE ARNULFO ACOSTA CORTES</t>
  </si>
  <si>
    <t>JUAN SEBASTIAN DIAZ ROSERO</t>
  </si>
  <si>
    <t>FARID HECTOR ALARCON MENJURA</t>
  </si>
  <si>
    <t>BLANCA MIREYA CASTILLO CORTES</t>
  </si>
  <si>
    <t>JORGE ENRIQUE ALVAREZ TORRES</t>
  </si>
  <si>
    <t>MODESTO MARCIAL PELAYO RINCON</t>
  </si>
  <si>
    <t>JOHAN ALFREDO TRUJILLO HERNANDEZ</t>
  </si>
  <si>
    <t>ANDRES MAURICIO GOMEZ ALVAREZ</t>
  </si>
  <si>
    <t>CAMILO ANDRES BRICEÑO FLOREZ</t>
  </si>
  <si>
    <t>BRAYAN MAURICIO RODRIGUEZ</t>
  </si>
  <si>
    <t>JOSE MIGUEL CARDENAS TORRES</t>
  </si>
  <si>
    <t>JARAMILLO TORO JHON GEILER</t>
  </si>
  <si>
    <t>JULIAN ANDRES LOPEZ RODRIGUEZ</t>
  </si>
  <si>
    <t>WILLIAM HERNEY RAMIREZ MUNOZ</t>
  </si>
  <si>
    <t>NICOLASPUERTOSA</t>
  </si>
  <si>
    <t>FRANCISCO JAVIER CERON ESPANA</t>
  </si>
  <si>
    <t>JOHN EDUARDO BERRIO MORENO</t>
  </si>
  <si>
    <t>HELMER  CAPOTE CHICANGANA</t>
  </si>
  <si>
    <t>JUAN NICOLAS FLOREZ GUTIERREZ</t>
  </si>
  <si>
    <t>JOSUE GABRIEL CORREA BAEZ</t>
  </si>
  <si>
    <t>JOHN SEBASTIAN RINCON BENAVIDES</t>
  </si>
  <si>
    <t>JUAN ALBEIRO SANDOVAL TORRES</t>
  </si>
  <si>
    <t>SERGIO ANDRES TAMI LEAL</t>
  </si>
  <si>
    <t>LUIS ARBEY BUENO DIAZ</t>
  </si>
  <si>
    <t>JAIR  BARRAGAN CEDEÑO</t>
  </si>
  <si>
    <t>DIEGO MIGUEL POMAREDA HOYOS</t>
  </si>
  <si>
    <t>ANDERSON DAVID AVELLANEDA CADENA</t>
  </si>
  <si>
    <t>PEDRO EDINSON PARRADO MAYORGA</t>
  </si>
  <si>
    <t>OSCAR JAVIER CARDENAS SANCHEZ</t>
  </si>
  <si>
    <t>OSCAR HERNANDO CANTOR</t>
  </si>
  <si>
    <t>JAVIER CAMILO LEON CASTIBLANCO</t>
  </si>
  <si>
    <t>JOSE FERNANDO AMADO DIAZ</t>
  </si>
  <si>
    <t>DORA JUDITH CUADRADO ORJUELA</t>
  </si>
  <si>
    <t>GUSTAVO ADOLFO LOPEZ</t>
  </si>
  <si>
    <t>CARLOS ANDRES VERA ROJAS</t>
  </si>
  <si>
    <t>11/09/2019</t>
  </si>
  <si>
    <t>YONATAN SMID GONZALEZ SUA</t>
  </si>
  <si>
    <t>JOSE DAVID CORTES GOMEZ</t>
  </si>
  <si>
    <t>VALENCIA TORRENS JHONATAN JOSE</t>
  </si>
  <si>
    <t>HAMILTON BARRIOS ORDOÑEZ</t>
  </si>
  <si>
    <t>JULIAN FELIPE CARRETERO SOSA</t>
  </si>
  <si>
    <t>CRISTIAN CAMILO CELIS ROZO</t>
  </si>
  <si>
    <t>VICTOR GUTIERREZ</t>
  </si>
  <si>
    <t>JUAN DAVID GONZALEZ ESPINOSA</t>
  </si>
  <si>
    <t>JAN CARLOS IGUARAN MALDONADO</t>
  </si>
  <si>
    <t>HOLMAN  REYES</t>
  </si>
  <si>
    <t>NOE  RINCON MARTINEZ</t>
  </si>
  <si>
    <t>JHONIER AUGUSTO HENAO BETANCUR</t>
  </si>
  <si>
    <t>ALEXANDER  GARZON ZAMBRANO</t>
  </si>
  <si>
    <t>MANUEL  DIAZ</t>
  </si>
  <si>
    <t>LUIS FERNANDO CADENA BENAVIDES</t>
  </si>
  <si>
    <t>ERIK ALEXANDER BEJARANO FLOREZ</t>
  </si>
  <si>
    <t>VILLARREAL SANCHEZ CARLOS ELIAN</t>
  </si>
  <si>
    <t>MIGUEL MAZO</t>
  </si>
  <si>
    <t>HAROL YESID ROJAS SARMIENTO</t>
  </si>
  <si>
    <t>MIGUEL ANGEL BOHORQUEZ GONZALEZ</t>
  </si>
  <si>
    <t>FREDY HUMBERTO GAITAN PINEROS</t>
  </si>
  <si>
    <t>WILMAR  SALAMANCA MANTILLA</t>
  </si>
  <si>
    <t>BRAINER EDUARDO QUINTERO ORTIZ</t>
  </si>
  <si>
    <t>DAVID ENRIQUE PAULINES</t>
  </si>
  <si>
    <t>MARIA ALEJANDRA BARRERA MOYA</t>
  </si>
  <si>
    <t>WUILLIGTON ENRIQUE MEDINA ESCOBAR</t>
  </si>
  <si>
    <t>FERNANDO ANDRES ABELLO LOPEZ</t>
  </si>
  <si>
    <t>ALEXANDER  ANGULO PEREZ</t>
  </si>
  <si>
    <t>LUIS ARTURO MARTINEZ CASTANO</t>
  </si>
  <si>
    <t>ELIECER ENRIQUE SAMPER IBARGUEN</t>
  </si>
  <si>
    <t>ANGIE JULIETH CHINOME CORREDOR</t>
  </si>
  <si>
    <t>LUIS ALCIDES GOMEZ MARTINEZ</t>
  </si>
  <si>
    <t>JAVIER  ABRIL FORERO</t>
  </si>
  <si>
    <t>ALVARO ANTONIO DIAZ ROSSO</t>
  </si>
  <si>
    <t>EDWIN LEON HERRERA</t>
  </si>
  <si>
    <t>EMERZON ALEJANDRO CASALLAS APONTE</t>
  </si>
  <si>
    <t>HECTOR MANUEL RODRIGUEZ JULA</t>
  </si>
  <si>
    <t>Yoni  Alejandro Hernandez</t>
  </si>
  <si>
    <t>JULIO GIOVANI SANDOVAL BEDOYA</t>
  </si>
  <si>
    <t>MAURICIO ZEMANATE MESA</t>
  </si>
  <si>
    <t>LUIS FRANCISCO ROMERO ACOSTA</t>
  </si>
  <si>
    <t>LUIS GUSTAVO AMAYA PULIDO</t>
  </si>
  <si>
    <t>OMAR  PEREZ CHAVES</t>
  </si>
  <si>
    <t>RICARDO ALFONSO CUBILLOS RODRIGUEZ</t>
  </si>
  <si>
    <t>JOHN JAIRO FARFAN</t>
  </si>
  <si>
    <t>LLERENA GUERRA ERICK JOSE</t>
  </si>
  <si>
    <t>CESAR ORLANDO DIAZ ROPEROr</t>
  </si>
  <si>
    <t>CARLOS COLMENARES SIERRA</t>
  </si>
  <si>
    <t>CARLOS OSWALDO ZIPASUCA CHITIVO</t>
  </si>
  <si>
    <t>JOHN JAIRO MARTINEZ PUELLO</t>
  </si>
  <si>
    <t>MARLON JAVIER LERMA GONZALEZ</t>
  </si>
  <si>
    <t>JOSE ANTONIO REY GIL</t>
  </si>
  <si>
    <t>JESUS ANTONIO OROZCO BUSTAMANTE</t>
  </si>
  <si>
    <t>JOHAN SMITH ZARATE GUTIERREZ</t>
  </si>
  <si>
    <t>ALVARO FRANCO CARRIZO</t>
  </si>
  <si>
    <t>DARLY TOVAR SORIA</t>
  </si>
  <si>
    <t>JEWISH ORLANDO ZERPA LEAL</t>
  </si>
  <si>
    <t>JORGE ARMANDO CUARTAS HUERTAS</t>
  </si>
  <si>
    <t>JAVIER  ROSERO ROZO</t>
  </si>
  <si>
    <t>CLARA EUGENIA VILLEGAS JARAMILLO</t>
  </si>
  <si>
    <t>GIOBANY  OVALLE CASTRO</t>
  </si>
  <si>
    <t>MAURICIO  OSORIO</t>
  </si>
  <si>
    <t>ARIAS GUERRERO ARIEL</t>
  </si>
  <si>
    <t>LUIS FERNEY RODRIGUEZ PEÑUELA</t>
  </si>
  <si>
    <t>MAURICIO  ZULUAGA JIMENEZ</t>
  </si>
  <si>
    <t>EDISSON CAMILO TELLEZ GOMEZ</t>
  </si>
  <si>
    <t>JOHAN SMITH URREGO AVILA</t>
  </si>
  <si>
    <t>NESTOR  CANDAMIL ALVAREZ</t>
  </si>
  <si>
    <t>OCHOA ACOSTA MIGUEL</t>
  </si>
  <si>
    <t>ANDRES FELIPE PULIDO PEDREROS</t>
  </si>
  <si>
    <t>NANCY  SEGURA ORJUELA</t>
  </si>
  <si>
    <t>DUMAR EDUARDO CAMACHO GOMEZ</t>
  </si>
  <si>
    <t>SINDY MILENA CUINTACO HERNANDEZ</t>
  </si>
  <si>
    <t>ANDRES GAMBOA MATEUS</t>
  </si>
  <si>
    <t>JAIDER ERNESTO BAENA</t>
  </si>
  <si>
    <t>NESTOR RICARDO JIMENEZ VELANDIA</t>
  </si>
  <si>
    <t>RAMOS MARQUEZ RODIS RADIT</t>
  </si>
  <si>
    <t>SERGIO STEVEN HERRERA CORDOBA</t>
  </si>
  <si>
    <t>BRAYAN DAVID PEREZ GONZALEZ</t>
  </si>
  <si>
    <t>MIGUEL EDUARDO MENDOZA HERNANDEZ</t>
  </si>
  <si>
    <t>JORGE ASDRUBAL TAVERA GARCIA</t>
  </si>
  <si>
    <t>OSCAR  GUERRERO</t>
  </si>
  <si>
    <t>EDWARD STEVE HERRERA ORTIZ</t>
  </si>
  <si>
    <t>RICARDO  CHIAPPE SUTA</t>
  </si>
  <si>
    <t>CARLOS ALBERTO BECERRA SALCEDO</t>
  </si>
  <si>
    <t>EGIDIO  SILVA RODRIGUEZ</t>
  </si>
  <si>
    <t>JOAN SEBASTIAN TOVAR RAMIREZ</t>
  </si>
  <si>
    <t>LEIDY ALEJANDRA PARDO GARAY</t>
  </si>
  <si>
    <t>JORGE OCTAVIO SALAZAR VASQUEZ</t>
  </si>
  <si>
    <t>DIEGO ALEXANDER MENDEZ CABIEDES</t>
  </si>
  <si>
    <t>DIEGO ARMANDO BETANCOURT</t>
  </si>
  <si>
    <t>JULIAN  SALAZAR CASTANO</t>
  </si>
  <si>
    <t>CARLOS ALBERTO LEAL OSPINA</t>
  </si>
  <si>
    <t>JENNIFER BEDOYA</t>
  </si>
  <si>
    <t>BRAYAN BELLO RODRIGUEZ</t>
  </si>
  <si>
    <t>WILSON FABIAN LOPEZ GOMEZ</t>
  </si>
  <si>
    <t>ERWIN  PINEDA</t>
  </si>
  <si>
    <t>DARWIN  DAVID</t>
  </si>
  <si>
    <t>GONZALEZ MURCIA OMAR STIVEN</t>
  </si>
  <si>
    <t>FREDY ALEXANDER ROMERO MORALES</t>
  </si>
  <si>
    <t>CHRISTIAN CAMILO DUEÑAS LEGUIZAMO</t>
  </si>
  <si>
    <t>VICTOR ADOLFO TORRES</t>
  </si>
  <si>
    <t>ANDRES FELIPE FERREIRA ARIAS</t>
  </si>
  <si>
    <t>HEDUAR JESUS GALLADO GARCIA</t>
  </si>
  <si>
    <t>CAMILO STEPHEN RODRIGUEZ SIERRA</t>
  </si>
  <si>
    <t>YENIFER HAIDY TORRES NEIRA</t>
  </si>
  <si>
    <t>CESAR ULISES MOLINA MORALES</t>
  </si>
  <si>
    <t>JESUS ALBERTO RETIZ PAREDES</t>
  </si>
  <si>
    <t>EDWIN ALFONSO LEON CARDOZO</t>
  </si>
  <si>
    <t>GERSON  CALDERON PEREZ</t>
  </si>
  <si>
    <t>METTADI SAS</t>
  </si>
  <si>
    <t>YENNY ASTRID SANCHEZ Q</t>
  </si>
  <si>
    <t>FAVIO ALFREDO MARTINEZ HOYOS</t>
  </si>
  <si>
    <t>ANDRES FELIPE GOMEZ BARACALDO</t>
  </si>
  <si>
    <t>LUIS MARIA ACOSTA</t>
  </si>
  <si>
    <t>RAFAEL EDUARDO HERNANDEZ DIAZ</t>
  </si>
  <si>
    <t>JOSE LIBARDO LOPEZ MUNOZ</t>
  </si>
  <si>
    <t>CRISTIAN ANDRES CORREA DUARTE</t>
  </si>
  <si>
    <t>ALEXANDER RIOS</t>
  </si>
  <si>
    <t>IVAN DARIO NEGRETE RICO</t>
  </si>
  <si>
    <t>JOHN JAIRO ROJAS RODRIGUEZ</t>
  </si>
  <si>
    <t>GULLERMO  LARROTA</t>
  </si>
  <si>
    <t>LUIS YOBANI WILCHES PACHECO</t>
  </si>
  <si>
    <t>JHONSON JAVIER LOPEZ GUERRERO</t>
  </si>
  <si>
    <t>HENRRY NELSON GARZON PRIETO</t>
  </si>
  <si>
    <t>DAVID  MATIZ GONZALEZ</t>
  </si>
  <si>
    <t>JORGE EDUARDO CORTES MENDEZ</t>
  </si>
  <si>
    <t>JOSE MIGUEL BAQUERO CARO</t>
  </si>
  <si>
    <t>-</t>
  </si>
  <si>
    <t>EMETERIO  CUBIDES BORDA</t>
  </si>
  <si>
    <t>CARLOS ALBERTO RUSINQUE CARDENAS</t>
  </si>
  <si>
    <t>MILTON JAVIER CAMPOS VILLAMIL</t>
  </si>
  <si>
    <t>SARA LUCIA HERNANDEZ GARCIA</t>
  </si>
  <si>
    <t>JOSE ANGEL CELY MURCIA</t>
  </si>
  <si>
    <t>ALEXANDER  CASTRILLON GRANADA</t>
  </si>
  <si>
    <t>WILLIAM ADOLFO AGUIRRE HAMON</t>
  </si>
  <si>
    <t>FERNEY  CETINA</t>
  </si>
  <si>
    <t>ARISTOBULO  GIL ZAPATA</t>
  </si>
  <si>
    <t>TOMAS FLORES MARTINEZ</t>
  </si>
  <si>
    <t>JIMMY GIOVANNY AYALA ROJAS</t>
  </si>
  <si>
    <t>ANDRES MAURICIO NIÑO CRUZ</t>
  </si>
  <si>
    <t>OSNAYDER OSPINO VANEGAS</t>
  </si>
  <si>
    <t>JAMESON FUYA RAMIREZ</t>
  </si>
  <si>
    <t>JESUS YAVET MONZOQUE PALACIOS</t>
  </si>
  <si>
    <t>JEFERSSON PARRA GOMEZ</t>
  </si>
  <si>
    <t>CHAVEZ MONTES DE OCAF</t>
  </si>
  <si>
    <t>JOHAN JOSE ACOSTA TORRES</t>
  </si>
  <si>
    <t>NORBERTO  YARA ALVAREZ</t>
  </si>
  <si>
    <t>IGNACIO  PACHECO PIRAJAN</t>
  </si>
  <si>
    <t>BRAYAN DAVID MAYORGA CRUZ</t>
  </si>
  <si>
    <t>LEON SARMIENTO JEFFERSON ALEXANDER</t>
  </si>
  <si>
    <t>SALGADO GONZALEZ ALEX DAVID</t>
  </si>
  <si>
    <t>CRISTIAN MARQUEZ ESTRADA</t>
  </si>
  <si>
    <t>JOHAN ESTIBEN LOPEZ GUZMAN</t>
  </si>
  <si>
    <t>BRAYAN SEBASTIAN CORTES DIAZ</t>
  </si>
  <si>
    <t>QUEVEDIO CASTRO JORGE ELIAS</t>
  </si>
  <si>
    <t>ALDO YAIR GARCIA PABON</t>
  </si>
  <si>
    <t>LEONARD TRUYOL FONTALVO</t>
  </si>
  <si>
    <t>NESTOR  ARDILA ARDILA</t>
  </si>
  <si>
    <t>EDUARDO MANUEL JIMENEZ RICARDO</t>
  </si>
  <si>
    <t>ROBERT DANIEL VARGAS</t>
  </si>
  <si>
    <t>OSCAR  MEJIA</t>
  </si>
  <si>
    <t>OSCAR EDUARDO MONSALVE RAMIREZ</t>
  </si>
  <si>
    <t>ANDRES FABIAN MATEUS HERNANDEZ</t>
  </si>
  <si>
    <t>JEFERSON STIVEN SAFRA CASERES</t>
  </si>
  <si>
    <t>YIMMY  NEIRA SANABRIA</t>
  </si>
  <si>
    <t>ALEXANDER  ANGULO BOCANUMEN</t>
  </si>
  <si>
    <t>BREINER HUMBERTO GUTIERREZ TANGARIFE</t>
  </si>
  <si>
    <t>LUIS ENRRIQUE CASTELLANOS NAVARRO</t>
  </si>
  <si>
    <t>JEISSON FERNANDO VELASQUEZ ESPEJO</t>
  </si>
  <si>
    <t>JOSE ADOLFO MILA VASQUEZ</t>
  </si>
  <si>
    <t>LUIS MIGUEL DIAZ MALAGON</t>
  </si>
  <si>
    <t>VERA DEL SOCORRO CHARRIS GARZON</t>
  </si>
  <si>
    <t>ERIKA VIVIANA VILLAMIZAR MONTES</t>
  </si>
  <si>
    <t>YURY MILENA QUIÑONES ARCE</t>
  </si>
  <si>
    <t>LUIS HERNANDO AVELLANEDA CORANTI</t>
  </si>
  <si>
    <t>HECTOR ALEJANDRO LEON BOHORQUEZ</t>
  </si>
  <si>
    <t>DAIRON  DORIA GUEVARA</t>
  </si>
  <si>
    <t>JAVIER RAMON JIMENEZ MIRANDA</t>
  </si>
  <si>
    <t>JOSE GERARDO SILVA</t>
  </si>
  <si>
    <t>JOHAN FELIPE SUAREZ LEON</t>
  </si>
  <si>
    <t>EIDER MANUEL VILLAREAL</t>
  </si>
  <si>
    <t>PEDRO PABLO PRIETO RODRIGUEZ</t>
  </si>
  <si>
    <t>CARLOS HUMBERTO CASTILLO BERNAL</t>
  </si>
  <si>
    <t>CHRISTIAN CAMILO AVENDAÑO GERONIMO</t>
  </si>
  <si>
    <t>GARAVITO MEDINA JOSE MATEO</t>
  </si>
  <si>
    <t>LEONARDO  GOMEZ TOCORA</t>
  </si>
  <si>
    <t>JEFFRY ALEJANDRO PRIETO MUÑOZ</t>
  </si>
  <si>
    <t>RUTH ANGELICA AMEZQUITA GOMEZ</t>
  </si>
  <si>
    <t>HUGO ARLEX GARCIA JIMENEZ</t>
  </si>
  <si>
    <t>ELKIN ALEJANDRO GAONA GUZMAN</t>
  </si>
  <si>
    <t>OLGA LUCIA GOMEZ TRUJILLO</t>
  </si>
  <si>
    <t>MARTHA  VERJAN GARCIA</t>
  </si>
  <si>
    <t>JOSE HUMBERTO TUNARROSA BELTRAN</t>
  </si>
  <si>
    <t>NICOLLE NATALY CASTILLO MURCIA</t>
  </si>
  <si>
    <t>GONZALO ENRIQUE JIMENEZ PEREZ</t>
  </si>
  <si>
    <t>JOHN ALEXANDER CORTES BOMBITA</t>
  </si>
  <si>
    <t>ALEXANDER FABIAN SANCHEZ RUEDA</t>
  </si>
  <si>
    <t>JAIME ALBERTO ALTAMIRANDA</t>
  </si>
  <si>
    <t>LEONEL ANTONIO CARRILLO MORA</t>
  </si>
  <si>
    <t>WILSON  CASTELLANOS GARAVITO</t>
  </si>
  <si>
    <t>JULIO CESAR BUSTAMANTE PEREZ</t>
  </si>
  <si>
    <t>CHACON CHACON LAURA TATIANA</t>
  </si>
  <si>
    <t>TEOFILO  DIAZ CANCHILA</t>
  </si>
  <si>
    <t>EDUAR LEONARADO CULMA ORTIZ</t>
  </si>
  <si>
    <t>JAVIER ANDRES FARFAN ARDILA</t>
  </si>
  <si>
    <t>BEJARANO CASTANEDA CRISTIAN ALFONSO</t>
  </si>
  <si>
    <t>BUITRAGO SABOGAL JUAN</t>
  </si>
  <si>
    <t>WILFREDO JOSE SILVA GUERRA</t>
  </si>
  <si>
    <t>PEÑA JHON WILMER</t>
  </si>
  <si>
    <t>CESAR AUGUSTO LABRADOR GUALTEROS</t>
  </si>
  <si>
    <t>EDILBERTO  AMAYA FAJARDO</t>
  </si>
  <si>
    <t>JUAN CARLOS RIVERA</t>
  </si>
  <si>
    <t>FELIPE  MORALES RAMIREZ</t>
  </si>
  <si>
    <t>SAMUEL ANTONIO GONZALEZ RAMIREZ</t>
  </si>
  <si>
    <t>MARIA CONSUELO DADA BARGUIL</t>
  </si>
  <si>
    <t>JULIAN ALBERTO FERNANDEZ</t>
  </si>
  <si>
    <t>JUAN CAMILO ORJUELA TAUTIVA</t>
  </si>
  <si>
    <t>WILSON  NAVARRETE GUERRERO</t>
  </si>
  <si>
    <t>GIOVANNI  CUBILLOS MARTIN</t>
  </si>
  <si>
    <t>JHON JAIRO CUARTAS VARGAS</t>
  </si>
  <si>
    <t>MARIA DONATILA TORRES USCATEGUI</t>
  </si>
  <si>
    <t>LUZ MARINA CARDENAS MATIZ</t>
  </si>
  <si>
    <t>JOHANNA  PEREZ PARRA</t>
  </si>
  <si>
    <t>SERGIO  BARON FONSECA</t>
  </si>
  <si>
    <t>SEBASTIAN ARCINIEGAS CASTILLO</t>
  </si>
  <si>
    <t>JAN ALEXANDER SALINAS</t>
  </si>
  <si>
    <t>PEDRO IGNACIO SALAS GARCIA</t>
  </si>
  <si>
    <t>TATIANA  FONTECHA URREA</t>
  </si>
  <si>
    <t>ANDERSON  URREGO RUBIANO</t>
  </si>
  <si>
    <t>SEBASTIAN  CELIS PRIETO</t>
  </si>
  <si>
    <t>JUAN CARLOS SANDOVAL HIDALGO</t>
  </si>
  <si>
    <t>PAOLA YURANY OSORIO MENDEZ</t>
  </si>
  <si>
    <t>WILSON  GALEANO RIVERA</t>
  </si>
  <si>
    <t>LUIS PADILLA</t>
  </si>
  <si>
    <t>JEFERSON GARCIA FLOREZ</t>
  </si>
  <si>
    <t>MARCANO FLORES LUIS GUILLERMO</t>
  </si>
  <si>
    <t>LUIS ENRIQUE BENAVIDES QUEVEDO</t>
  </si>
  <si>
    <t>DAGOBERTO MARTINEZ MARTINEZ</t>
  </si>
  <si>
    <t>EDGAR EDUARDO ACEVEDO FONSECA</t>
  </si>
  <si>
    <t>STEPHEN EDUARDO ROJAS POLOCHE</t>
  </si>
  <si>
    <t>RUBEN DARIO MORENO TARRA</t>
  </si>
  <si>
    <t>ALEX EDGARDO LARREA RUENDES</t>
  </si>
  <si>
    <t>JORGE ELIECER GAITAN SANDOVAL</t>
  </si>
  <si>
    <t>OMAR MANUEL MAHECHA MAHECHA</t>
  </si>
  <si>
    <t>JUAN CAMILO COAVA UPARELA</t>
  </si>
  <si>
    <t>JHON NICOLAS RODRIGUEZ QUINTERO</t>
  </si>
  <si>
    <t>DIEGO FERNANDO VILLATE ESPINOSA</t>
  </si>
  <si>
    <t>CESAR ANDRES FUENTES ROJAS</t>
  </si>
  <si>
    <t>LUIS ESCOBAR OSPINA</t>
  </si>
  <si>
    <t>ROOSVELT  MEDINA PEREZ</t>
  </si>
  <si>
    <t>JAVIER  SANCHEZ PEREZ</t>
  </si>
  <si>
    <t>KATHY  SANCHEZ ACOSTA</t>
  </si>
  <si>
    <t>CLAUDIA JANNETH PULIDO ROMAN</t>
  </si>
  <si>
    <t>JOHANN MAURICIO BARBOSA BARBOSA</t>
  </si>
  <si>
    <t>JUSTO HERNAN GALEANO</t>
  </si>
  <si>
    <t>PAULINA  DIAZ GRANADOS AVILA</t>
  </si>
  <si>
    <t>MIRYAM CONSUELO RODRIGUEZ SOCHA</t>
  </si>
  <si>
    <t>MARIA ISABEL BELTRAN</t>
  </si>
  <si>
    <t xml:space="preserve">JEAN PASCAL LTDA       </t>
  </si>
  <si>
    <t>BAYARDO  VEGA COTAMO</t>
  </si>
  <si>
    <t>FREDY ALEXIS LAVADO CHAPARRO</t>
  </si>
  <si>
    <t>HEIDER MANUEL CASTRO TORDECILLA</t>
  </si>
  <si>
    <t>JHON FREDDY PACHON SUAREZ</t>
  </si>
  <si>
    <t>LUIS FERNANDO ESPITIA RIOS</t>
  </si>
  <si>
    <t>DANIEL ALBERTO SUSPES</t>
  </si>
  <si>
    <t>LUIS ALBERTO PEREZ CONTRERAS</t>
  </si>
  <si>
    <t>LEONARDO  BONILLA DUITAMA</t>
  </si>
  <si>
    <t>JUAN CAMILO BARRERO ARAGON</t>
  </si>
  <si>
    <t>JOSE MIRLEN LOPEZ LONDONO</t>
  </si>
  <si>
    <t>MORENO ARIAS CARLOS ANDRES</t>
  </si>
  <si>
    <t>FELIX MARIA RATIVA PUERTO</t>
  </si>
  <si>
    <t>KARINA ANDREA MENDEZ RODRIGUEZ</t>
  </si>
  <si>
    <t>DEAND  ROMERO LARA</t>
  </si>
  <si>
    <t>JEFFERSON ORLANDO CASTILLO RODRIGUEZ</t>
  </si>
  <si>
    <t>OSCAR  CORTES HERRENO</t>
  </si>
  <si>
    <t>JORGE ROBERTO ACUNA ESQUINAS</t>
  </si>
  <si>
    <t>FREDY  NARVAEZ SANCHEZ</t>
  </si>
  <si>
    <t>HECTOR MARIO IDARRAGA OTALVARO</t>
  </si>
  <si>
    <t>JOSE MANUEL COLORADO GONZALEZ</t>
  </si>
  <si>
    <t>JOSE NEHEMIAS PINEDA GUZMAN</t>
  </si>
  <si>
    <t>CAMPO ELIAS SIERRA BALLESTEROS</t>
  </si>
  <si>
    <t>PEDRO PABLO FONSECA PARDO</t>
  </si>
  <si>
    <t>LUIS EDUARDO DAZA FORERO</t>
  </si>
  <si>
    <t>JUAN DAVID HIGUITA GALEANO</t>
  </si>
  <si>
    <t>JOSE ISIDORO CIFUENTES ENCISO</t>
  </si>
  <si>
    <t>JOSE GUILLERMO MARTINEZ DIAZ</t>
  </si>
  <si>
    <t>ALFONSO  GIRALDO MEJIA</t>
  </si>
  <si>
    <t>NANCY STELLA QUINTERO ARENALES</t>
  </si>
  <si>
    <t>JORGE MARIO GARCIA GARCIA</t>
  </si>
  <si>
    <t>LAYONESRAFAELBO</t>
  </si>
  <si>
    <t>NORBERTO  SANCHEZ QUIROGA</t>
  </si>
  <si>
    <t>JAIME ALFONSO ARIAS GODOY</t>
  </si>
  <si>
    <t>ORLANDO  CRUZ BENJUMEA</t>
  </si>
  <si>
    <t>ALFONSO ENRIQUE PRIETO OSORIO</t>
  </si>
  <si>
    <t>ANDRES MARCEL FORIGUA PALOMA</t>
  </si>
  <si>
    <t>MARIO IVAN MORA CASTAÑEDA</t>
  </si>
  <si>
    <t>JORGE ENRIQUE WALTEROS LATORRE</t>
  </si>
  <si>
    <t>DIEGO FERNANDO CENTENO DIAZ</t>
  </si>
  <si>
    <t>EMIGDIO  QUINTERO CEPEDA</t>
  </si>
  <si>
    <t>LELIS ROBERTO VALENCIA MONTANO</t>
  </si>
  <si>
    <t>ANDRES DAVID RODRIGUEZ CASTIBLANCO</t>
  </si>
  <si>
    <t>ENRIQUE  GONZALEZ CARLOS</t>
  </si>
  <si>
    <t>JOSE ARON OVIEDO ARCE</t>
  </si>
  <si>
    <t>JUAN SEBASTIAN GUTIERREZ AVILA</t>
  </si>
  <si>
    <t>JAVIER GUZMAN TRIANA</t>
  </si>
  <si>
    <t>EDGAR ANTONIO MOLINA OBANDO</t>
  </si>
  <si>
    <t>ALEXANDER  SERRATE ARIAS</t>
  </si>
  <si>
    <t>RAFAEL  IBARRA EDINSO</t>
  </si>
  <si>
    <t>MIGUEL ANGEL MORA TORRES</t>
  </si>
  <si>
    <t>LUIS  VARGAS RODRIGUEZ</t>
  </si>
  <si>
    <t>RUBEN DARIO OSPINA DIAZ</t>
  </si>
  <si>
    <t>LUIS FERNANDO DIAZ VASQUEZ</t>
  </si>
  <si>
    <t>HENRY ARMANDO MUNAR GODOY</t>
  </si>
  <si>
    <t>ALVARO HIPOLITO DIAZ DIAZ</t>
  </si>
  <si>
    <t>EDGAR  COTE FLOREZ</t>
  </si>
  <si>
    <t>CARLOS ARMANDO MURILLO CANO</t>
  </si>
  <si>
    <t>JUAN GABRIEL CEPEDA RIVERA</t>
  </si>
  <si>
    <t>JORGE LUIS DURAN MARTINEZ</t>
  </si>
  <si>
    <t>MARIA INES ZAMBRANO FORERO</t>
  </si>
  <si>
    <t>JUDITH  ROMERO GUTIERREZ</t>
  </si>
  <si>
    <t>BEATRIZ  RUEDA LEON</t>
  </si>
  <si>
    <t>EDUARDA MARIA USTARIZ USTARIZ</t>
  </si>
  <si>
    <t>SANDRA PATRICIA REY ROJAS</t>
  </si>
  <si>
    <t>EMILCE JOHANNA GUTIERREZ LUNA</t>
  </si>
  <si>
    <t>ERIKA ANDREA ASPRILLA NAVARRO</t>
  </si>
  <si>
    <t>DIANA ALEXANDRA HERNANDEZ PENAGOS</t>
  </si>
  <si>
    <t>ANA MILENA TORRES JUIZA</t>
  </si>
  <si>
    <t>EGNA CATHERINE GOMEZ MARTINEZ</t>
  </si>
  <si>
    <t>PAOLA VIVIANA DUQUE PARRA</t>
  </si>
  <si>
    <t>JENNY  ANGARITA</t>
  </si>
  <si>
    <t>ANTONIO YUSED MERCADO BROCHERO</t>
  </si>
  <si>
    <t>JOSE LUIS ZORRILLA YEPES</t>
  </si>
  <si>
    <t>GIOVANI RAFAEL JARABA GUZMAN</t>
  </si>
  <si>
    <t>JOSE GABRIEL SOLANO GUIO</t>
  </si>
  <si>
    <t>JULIO GUILLERMO NIETO PEDROZA</t>
  </si>
  <si>
    <t>MARCO ANTONIO MARIN CASTRO</t>
  </si>
  <si>
    <t>OSCAR FABIAN MORENO SARMIENTO</t>
  </si>
  <si>
    <t>WILLIAM MAURICIO PENA CASTANEDA</t>
  </si>
  <si>
    <t>JAIME ENRIQUE MORENO ALVAREZ</t>
  </si>
  <si>
    <t>JOSE ISRAEL PINZON MALAVER</t>
  </si>
  <si>
    <t>LUIS FERNANDO SALGADO ARENAS</t>
  </si>
  <si>
    <t>JOSE DAMASO SUAREZ BULLA</t>
  </si>
  <si>
    <t>EVELIO ANIBAL AGUILAR BECERRA</t>
  </si>
  <si>
    <t>MAURICIO  MARTINEZ QUIROGA</t>
  </si>
  <si>
    <t>HENRY  GOMEZ BARAHONA</t>
  </si>
  <si>
    <t>JOSE ANIBAL AVILA VILLALOBOS</t>
  </si>
  <si>
    <t>IVAN RENE CARDENAS MUNOZ</t>
  </si>
  <si>
    <t>JOSE FRANCISCO VELASQUEZ CASTILLO</t>
  </si>
  <si>
    <t>ORLANDO RAFAEL MANJARRES SANDOVAL</t>
  </si>
  <si>
    <t>IVAN ALEXANDER PINILLA TINJACA</t>
  </si>
  <si>
    <t>LUIS ANGEL GORDILLO VILLABON</t>
  </si>
  <si>
    <t>RAUL  MONSALVE JAIME</t>
  </si>
  <si>
    <t>ARNULFO  MEDINA PINZON</t>
  </si>
  <si>
    <t>JOSE ROLANDO MARIN LOPEZ</t>
  </si>
  <si>
    <t>MARIO ENRIQUE FRANCO CUCHIA</t>
  </si>
  <si>
    <t>MARIO FERNANDO OSPINA HERNANDEZ</t>
  </si>
  <si>
    <t>WILL JAIME TERAN MATTA</t>
  </si>
  <si>
    <t>FRANCISCO JAVIER PRIETO RODRIGUEZ</t>
  </si>
  <si>
    <t>YOVANY  MEDINA CHACON</t>
  </si>
  <si>
    <t>WILLIAM ENRIQUE SANCHEZ AVILA</t>
  </si>
  <si>
    <t>OVEIMAR  GIL SANCHEZ</t>
  </si>
  <si>
    <t>YAHIR AMED TAMAYO GOMEZ</t>
  </si>
  <si>
    <t>JAVIER ALBERTO FANDINO RUBIO</t>
  </si>
  <si>
    <t>LUIS CARLOS HERRAN CASTRO</t>
  </si>
  <si>
    <t>JOHN JAIRO CABALLERO MORENO</t>
  </si>
  <si>
    <t>JUAN PABLO LEON LEON</t>
  </si>
  <si>
    <t>DEIBI ALEXANDER RODRIGUEZ VELASQUEZ</t>
  </si>
  <si>
    <t>CAMPO ELIAS BECERRA ALVARADO</t>
  </si>
  <si>
    <t>LUIS ALEXANDER VARGAS SOTO</t>
  </si>
  <si>
    <t>HENRY YOVANNI SANABRIA SILVA</t>
  </si>
  <si>
    <t>ALEXANDER  FONSECA VANEGAS</t>
  </si>
  <si>
    <t>WILSON FERNEY DELGADO CALDAS</t>
  </si>
  <si>
    <t>OMAR ALEXANDER OSORIO BOHORQUEZ</t>
  </si>
  <si>
    <t>ADRIAN FRANCISCO GALVIS OLARTE</t>
  </si>
  <si>
    <t>DIEGO HERNANDEZ</t>
  </si>
  <si>
    <t>CARLOS ANDRES GOMEZ CADENA</t>
  </si>
  <si>
    <t>WIILIAM JAVIER SANCHEZ ROZO</t>
  </si>
  <si>
    <t>JHON JAIRO VELANDIA</t>
  </si>
  <si>
    <t>JHOAN  HERRERA</t>
  </si>
  <si>
    <t>NELSON RICARDO MAHECHA REYES</t>
  </si>
  <si>
    <t>ORLANDO  RODRIGUEZ OROZCO</t>
  </si>
  <si>
    <t>JUAN CARLOS BELTRAN GRANADOS</t>
  </si>
  <si>
    <t>ELQUIN FERNANDO CHIA CHIQUIZA</t>
  </si>
  <si>
    <t>YAMID RICARDO CAMARGO JEREZ</t>
  </si>
  <si>
    <t>LUBER ARMANDO FLORIAN PINILLA</t>
  </si>
  <si>
    <t>EDWARD FERNEY CORTES LAVERDE</t>
  </si>
  <si>
    <t>FABIAN ANDRES ACERO MEJIA</t>
  </si>
  <si>
    <t>JEFFERSON DARIO GUERRERO ALVAREZ</t>
  </si>
  <si>
    <t>EDWIN MAURICIO CORREDOR</t>
  </si>
  <si>
    <t>OSWALDO  ROMERO DAZA</t>
  </si>
  <si>
    <t>JOSELITO DEVIA DIAZ</t>
  </si>
  <si>
    <t>JHOYNER ALBERTO JIMENEZ FILIGRANA</t>
  </si>
  <si>
    <t>GONZALO ORTIZ MENDEZ</t>
  </si>
  <si>
    <t>CAMILO ANDRES CANTOR MARTINEZ</t>
  </si>
  <si>
    <t>JULIAN ANDRES ZARATE AVILA</t>
  </si>
  <si>
    <t>JOHAN RICARDO RODRIGUEZ CASTRO</t>
  </si>
  <si>
    <t>JAIDER BAÑOS RODRIGUEZ</t>
  </si>
  <si>
    <t>RIVERA MURILLO JHOAN SEBASTIAN</t>
  </si>
  <si>
    <t>EDINSON  MORENO GONZALEZ</t>
  </si>
  <si>
    <t>JAVIER FERNANDO BETTIN YAGUARA</t>
  </si>
  <si>
    <t>DAVID FELIPE MORENO HERNANDEZ</t>
  </si>
  <si>
    <t>JOHN ESNEYDER SANABRIA GOMEZ</t>
  </si>
  <si>
    <t>EDWAR GABRIEL RODRIGUEZ JURADO</t>
  </si>
  <si>
    <t>JHON FREDDY MOLINA</t>
  </si>
  <si>
    <t>JOSE DANIEL FERIA MORENO</t>
  </si>
  <si>
    <t>RODRIGO ALEJANDRO GONZALEZ RODRIGUEZ</t>
  </si>
  <si>
    <t>JONATHAN HERNEY SANCHEZ VIUCHE</t>
  </si>
  <si>
    <t>WILMER GEOVANNY VALENCIA HURTADO</t>
  </si>
  <si>
    <t>CAROLINA  AGUDELO GUERRERO</t>
  </si>
  <si>
    <t>PEDRO NEL CUBIDES DIAZ</t>
  </si>
  <si>
    <t>YENNY  MEJIA</t>
  </si>
  <si>
    <t>AMINTA  CASTRO RODRIGUEZ</t>
  </si>
  <si>
    <t>ANDERSSON FELIPE LOPEZ CRUZ</t>
  </si>
  <si>
    <t>JORGE ALBEIRO BUITRAGO ORTIZ</t>
  </si>
  <si>
    <t>ARMANDO  SANCHEZ</t>
  </si>
  <si>
    <t>HAROLD FRANCESCO TEQUIA GUZMAN</t>
  </si>
  <si>
    <t>GUSTAVO ADOLFO TUBERQUIA DAVID</t>
  </si>
  <si>
    <t>CRISTIAN CAMILO SANTANA ORDOÑEZ</t>
  </si>
  <si>
    <t>MICHAEL YESID ZIPA RODRIGUEZ</t>
  </si>
  <si>
    <t>SANTIAGO NICOLAS PRIETO ROMERO</t>
  </si>
  <si>
    <t>MARCO ANTONIO SEGUNDO HASAN</t>
  </si>
  <si>
    <t>CAMILO ANDRES CARO GACHA</t>
  </si>
  <si>
    <t>JUAN CAMILO HOLGUIN RAMIREZ</t>
  </si>
  <si>
    <t>JEFERSON  QUINTERO PEREZ</t>
  </si>
  <si>
    <t>JOEL SEBASTIAN MARTINEZ GUILLEN</t>
  </si>
  <si>
    <t>YESID MUÑOZ ANDRADE</t>
  </si>
  <si>
    <t>LUZ ALEJANDRA PULIDO BARBOSA</t>
  </si>
  <si>
    <t>GEORGE BYRON GALINDO RIVERA</t>
  </si>
  <si>
    <t>SEBASTIAN  SUAREZ GOMEZ</t>
  </si>
  <si>
    <t>CRISTIAN FERNANDO HERNANDEZ PINTO</t>
  </si>
  <si>
    <t>LUIS FERNANDO MORALES AMADO</t>
  </si>
  <si>
    <t>PEDRO MANUEL CARDENAS</t>
  </si>
  <si>
    <t>OMAR RICARDO PEÑUELA</t>
  </si>
  <si>
    <t>HECTOR FABIAN CUPASACHOA LOPEZ</t>
  </si>
  <si>
    <t>LUIS GABRIEL CELY MOYANO</t>
  </si>
  <si>
    <t>EDWARD DANIEL SAENZ MORENO</t>
  </si>
  <si>
    <t>WILLIAM ALEXANDER PALACIOS TORRES</t>
  </si>
  <si>
    <t>JAIRO IBAÑEZ</t>
  </si>
  <si>
    <t>JAROL JAIR HUERTAS BOHORQUEZ</t>
  </si>
  <si>
    <t>JUAN SEBASTIAN MELENDEZ TRUJILLO</t>
  </si>
  <si>
    <t>CARLOS EDUARDO MARTINEZ CIFUENTES</t>
  </si>
  <si>
    <t>DIEGO ALEXANDER ROA TRUJILLO</t>
  </si>
  <si>
    <t>EDWIN EDUARDO GARZA RAMIREZ</t>
  </si>
  <si>
    <t>ALDO FERNANDO MALTES CARDOZO</t>
  </si>
  <si>
    <t>JONATHAN FRANCISCO GARCIA TAPIAS</t>
  </si>
  <si>
    <t>PERICO  MORENO</t>
  </si>
  <si>
    <t>ANDRES DAVID CARDENAS CAJIGAS</t>
  </si>
  <si>
    <t>MIGUEL ANGEL VELANDIA HOYOS</t>
  </si>
  <si>
    <t>ELKIN RAMIRO ROMERO LABRADOR</t>
  </si>
  <si>
    <t>JAIMES   MAYCOL</t>
  </si>
  <si>
    <t>CARLOS ARTURO CARDONA PATIÑO</t>
  </si>
  <si>
    <t>JOHN ALEXANDER PULIDO BERNAL</t>
  </si>
  <si>
    <t>JEISON JAVIER CARMONA CENDALES</t>
  </si>
  <si>
    <t>ALEJANDRO ANDRES VARGAS VELEZ</t>
  </si>
  <si>
    <t>INGRID PAOLA RAMOS PACANCHIQUE</t>
  </si>
  <si>
    <t>CRISTIAN VASQUEZ</t>
  </si>
  <si>
    <t>GINA PAOLA TORRES MARTINEZ</t>
  </si>
  <si>
    <t>ANDRES SEBASTIAN SANCHEZ DIAZ</t>
  </si>
  <si>
    <t>VICTOR MANUEL MONTAÑA PEREZ</t>
  </si>
  <si>
    <t>CRISTIAN D ESTUPIÑAN RODRIGUEZ</t>
  </si>
  <si>
    <t>RAMOS RONCANCIO CARLOS ANDRES</t>
  </si>
  <si>
    <t>CARLOS PARDO TORRES</t>
  </si>
  <si>
    <t>JEFERSON ANDRES SANCHEZ RAMIREZ</t>
  </si>
  <si>
    <t>BRAYAN ESTIVENS CRUZ CASTILLO</t>
  </si>
  <si>
    <t>MARCEL MARIA GARCIA QUITEVE</t>
  </si>
  <si>
    <t>JOHN JAIRO REINA CARDONA</t>
  </si>
  <si>
    <t>ALEXANDER  JIMENEZ FAJARDO</t>
  </si>
  <si>
    <t>JUNA N PANTON</t>
  </si>
  <si>
    <t>JHOANN DANIEL CIFUENTES MENDEZ</t>
  </si>
  <si>
    <t>JORGE FRANCISCO CORREA GUTIERREZ</t>
  </si>
  <si>
    <t>MANUEL FERNANDO CHAVES VALENCIA</t>
  </si>
  <si>
    <t>CESAR LEONARDO POVEDA MUÑOZ</t>
  </si>
  <si>
    <t>ANDERSON YANPOLL ALARCON BOHORQUEZ</t>
  </si>
  <si>
    <t>DANNY GERMAN AVILA RUBIO</t>
  </si>
  <si>
    <t>JUAN CARLOS BONILLA</t>
  </si>
  <si>
    <t>JOHAN STEEVEN TORRES CUASTUZA</t>
  </si>
  <si>
    <t>IVONNE LORENA DIAZ ARIZA</t>
  </si>
  <si>
    <t>RONALD FERNANDO CASTIBLANCO ALONSO</t>
  </si>
  <si>
    <t>JULIAN CAMILO VARGAS FUENTES</t>
  </si>
  <si>
    <t>GIAN CARLOS GARCIA TELLEZ</t>
  </si>
  <si>
    <t>ALEXANDER  GUARNIZO CASTRILLON</t>
  </si>
  <si>
    <t>LUIS CARLOS MONTERO RODRIGUEZ</t>
  </si>
  <si>
    <t>YEISON ANDRES VIACHA PARRA</t>
  </si>
  <si>
    <t>FELIPE ANTONIO TELLEZ BUENO</t>
  </si>
  <si>
    <t>EDWART ALFONSO VARGAS CANCELADO</t>
  </si>
  <si>
    <t>ANDRES RODRIGO RAMIREZ ROBAYO</t>
  </si>
  <si>
    <t>FREDDY  MUNAR GONZALEZ</t>
  </si>
  <si>
    <t>IVAN LEONARDO CERON</t>
  </si>
  <si>
    <t>EDGAR MAURICIO VANEGAS BEDOYA</t>
  </si>
  <si>
    <t>JEISSON ALEXANDER RODRIGUEZ ACUÑA</t>
  </si>
  <si>
    <t>JUAN CAMILO ESPITIA CAMACHO</t>
  </si>
  <si>
    <t>JHONN SAMIR ERAZO BASTIDAS</t>
  </si>
  <si>
    <t>ANDRES CAMILO MISNAZA VARON</t>
  </si>
  <si>
    <t>JEFFERSON JESSID LOPEZ CAVIEDES</t>
  </si>
  <si>
    <t>JOAN SEBASTIAN GOMEZ ROMERO</t>
  </si>
  <si>
    <t>JULIAN DAVID RODRIGUEZ NIETO</t>
  </si>
  <si>
    <t>LEANDRO FLOREZ GUZMAN</t>
  </si>
  <si>
    <t>LEIDIS PATRICIA SIERRA GUETTE</t>
  </si>
  <si>
    <t>HENRY ALFONSO MIRANDA SIMANCAS</t>
  </si>
  <si>
    <t>JADER ANTONIO CASTRO ARENALES</t>
  </si>
  <si>
    <t>JUAN DAVID ALZATE CALDERON</t>
  </si>
  <si>
    <t>FAVIO MIGUEL ARDILA YEPEZ</t>
  </si>
  <si>
    <t>JAVIER JOSE HERNANDEZ GARCIA</t>
  </si>
  <si>
    <t>JUAN CARLOS MALDONADO MALDONADO</t>
  </si>
  <si>
    <t>MANUEL ALEJANDRO BELTRAN APARICIO</t>
  </si>
  <si>
    <t>VICTOR ALFONSO CARDOZO JIMENEZ</t>
  </si>
  <si>
    <t>WILLIAM JOAQUIN SANCHEZ CONTRERAS</t>
  </si>
  <si>
    <t>NARANJO FIGUEROA PEDRO LUIS</t>
  </si>
  <si>
    <t>DEIMER DE JESUS ZAPATA</t>
  </si>
  <si>
    <t>JUAN DAVID GUZMAN GUERRA</t>
  </si>
  <si>
    <t>ARMANDO ANTONIO MARTINEZ ORTEGA</t>
  </si>
  <si>
    <t>LUIS ALEXANDER BARRETO CUBILLOS</t>
  </si>
  <si>
    <t>CRISTIAN CAMILO SILVA CONTRERAS</t>
  </si>
  <si>
    <t>JUAN GABRIEL SACHICA MARTINEZ</t>
  </si>
  <si>
    <t>JHARNEY VELASCO PAZ</t>
  </si>
  <si>
    <t>FABIO EDUARDO GUALTEROS RODRIGUEZ</t>
  </si>
  <si>
    <t>DIEGO ALEJANDRO TORRES</t>
  </si>
  <si>
    <t>JUAN DIEGO MARIÑO</t>
  </si>
  <si>
    <t>ADRIAN DIVANNER CASTRO AGUDELO</t>
  </si>
  <si>
    <t>JHON ALEXANDER  MOSQUERA</t>
  </si>
  <si>
    <t>DONALDO AREVALO ZAMORA</t>
  </si>
  <si>
    <t>JORGE LUIS AVILA SAUCEDO</t>
  </si>
  <si>
    <t>LEDWIN BELEÑO QUIROZ</t>
  </si>
  <si>
    <t>LUIS FELIPE GONZALEZ RIVERA</t>
  </si>
  <si>
    <t>YEFERSON ESNEIDER RINCON BELTRAN</t>
  </si>
  <si>
    <t>JORGE LUIS PACHECO HERNANDEZ</t>
  </si>
  <si>
    <t>JANNER IVAN BENITEZ ESPITIA</t>
  </si>
  <si>
    <t>CARLOS ALIRIO HIDALGO DOMINGUEZ</t>
  </si>
  <si>
    <t>JHON JAIRO CACERES PABON</t>
  </si>
  <si>
    <t>LAURA NATALIA BERNAL BARBOSA</t>
  </si>
  <si>
    <t>DUVAN ANDRES CACHAYA OLAYA</t>
  </si>
  <si>
    <t>NELSON ORLANDO RUGELES LEON</t>
  </si>
  <si>
    <t>LEIDY PATRICIA NORIEGA DELGADO</t>
  </si>
  <si>
    <t>POLOCHE TAFUR YILBER</t>
  </si>
  <si>
    <t>MIGUEL ANGEL VARGAS POVEDA</t>
  </si>
  <si>
    <t>EDWIN RODRIGO ALBA LOZAD</t>
  </si>
  <si>
    <t>LUIS JAVIER RIVAS VALENCIA</t>
  </si>
  <si>
    <t>HERNANDEZ ESPINOSA LUIS ALBERTO</t>
  </si>
  <si>
    <t>GONZALO DE JESUS HERRERA</t>
  </si>
  <si>
    <t>CUETO AVILA DAIRO ANTONIO</t>
  </si>
  <si>
    <t>JUAN DAVID VIDAL OSORIO</t>
  </si>
  <si>
    <t>EDWIN EMIRO ACOSTA MERCADO</t>
  </si>
  <si>
    <t>RODRIGUEZ VILLAMIL KAREN ORIANA</t>
  </si>
  <si>
    <t>JHON WILMER DIAZ CASTRO</t>
  </si>
  <si>
    <t>DANNY ALEJANDRA HOYOS SASTRE</t>
  </si>
  <si>
    <t>NICOLAS  VIASUS BETANCOURT</t>
  </si>
  <si>
    <t>CRISTIAN BERNAL BARRERA</t>
  </si>
  <si>
    <t>JONATHAN ENRIQUE MOLINA JIMENEZ</t>
  </si>
  <si>
    <t>MICHAEL MARA HERNANDEZ</t>
  </si>
  <si>
    <t>MARCO ANTONIO CUELLO</t>
  </si>
  <si>
    <t>JORGE ENRIQUE VALERO VALLARES</t>
  </si>
  <si>
    <t>MICHELE INAZIO P</t>
  </si>
  <si>
    <t>LUIS SNIDER SEQUERA</t>
  </si>
  <si>
    <t>CARLOS JOAQUIN FERRARI</t>
  </si>
  <si>
    <t>GRECK LOBALON</t>
  </si>
  <si>
    <t>EINER PAUL BRAVO ORTEGA</t>
  </si>
  <si>
    <t>GUSTAVO ADOLFO FLOREZ</t>
  </si>
  <si>
    <t>RONNY  CARABALLO SANJUAN</t>
  </si>
  <si>
    <t>NILSON  LOSADA MOTTA</t>
  </si>
  <si>
    <t>LUIS HERNANDO ROMERO OCHOA</t>
  </si>
  <si>
    <t>FLOR MARIA PEDREROS URIBE</t>
  </si>
  <si>
    <t>HENRY ALEXANDER SOCHE</t>
  </si>
  <si>
    <t>GEORGE ALEXANDER SIERRA LOPEZ</t>
  </si>
  <si>
    <t>KEVIN GIOVANNY TRIANA GONZALEZ</t>
  </si>
  <si>
    <t>EDWIN YOSNEY MARTIN FIGUEREDO</t>
  </si>
  <si>
    <t>JULIAN DAVID BEDOYA BEJARANO</t>
  </si>
  <si>
    <t>JULIO ARMANDO MARTINEZ LOPEZ</t>
  </si>
  <si>
    <t>JORGE ANDRES RAMIREZ LONDOÑO</t>
  </si>
  <si>
    <t>DAVID STEVEN MONROY MEDINA</t>
  </si>
  <si>
    <t>JIMMY ANDREY QUIROGA ARIZA</t>
  </si>
  <si>
    <t>ANDRES CAMILO GUTIERREZ VELA</t>
  </si>
  <si>
    <t>JOSE RAMON AYALA MESA</t>
  </si>
  <si>
    <t>JAVIER ALONSO QUINTERO GARCIA</t>
  </si>
  <si>
    <t>ERISMER HERNAN PALMA PAEZ</t>
  </si>
  <si>
    <t>DOCUMENTO</t>
  </si>
  <si>
    <t>NOMBRE</t>
  </si>
  <si>
    <t>TIPO DOCUMENTO</t>
  </si>
  <si>
    <t>MANDAMIENTO DE PAGO</t>
  </si>
  <si>
    <t>FECHA MANDAMIENTO DE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</si>
</sst>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2" xfId="0" applyNumberFormat="1" applyFill="1" applyBorder="1" applyAlignment="1">
      <alignment vertical="center"/>
    </xf>
    <xf numFmtId="49" fontId="0" fillId="2" borderId="4" xfId="0" applyNumberForma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49" fontId="0" fillId="2" borderId="2" xfId="0" applyNumberFormat="1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vertical="center"/>
    </xf>
    <xf numFmtId="49" fontId="0" fillId="2" borderId="3" xfId="0" applyNumberForma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49" fontId="1" fillId="3" borderId="7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AE564-BCCC-4D2D-A240-75FE79770E47}">
  <dimension ref="A1:E2674"/>
  <sheetViews>
    <sheetView tabSelected="1" workbookViewId="0">
      <selection activeCell="I4" sqref="I4"/>
    </sheetView>
  </sheetViews>
  <sheetFormatPr baseColWidth="10" defaultRowHeight="15" x14ac:dyDescent="0.25"/>
  <cols>
    <col min="1" max="1" width="23" bestFit="1" customWidth="1"/>
    <col min="2" max="2" width="12.85546875" bestFit="1" customWidth="1"/>
    <col min="3" max="3" width="44.140625" bestFit="1" customWidth="1"/>
    <col min="4" max="4" width="11" bestFit="1" customWidth="1"/>
    <col min="5" max="5" width="13.42578125" customWidth="1"/>
  </cols>
  <sheetData>
    <row r="1" spans="1:5" ht="39" thickBot="1" x14ac:dyDescent="0.3">
      <c r="A1" s="15" t="s">
        <v>2393</v>
      </c>
      <c r="B1" s="16" t="s">
        <v>2391</v>
      </c>
      <c r="C1" s="16" t="s">
        <v>2392</v>
      </c>
      <c r="D1" s="17" t="s">
        <v>2394</v>
      </c>
      <c r="E1" s="17" t="s">
        <v>2395</v>
      </c>
    </row>
    <row r="2" spans="1:5" x14ac:dyDescent="0.25">
      <c r="A2" s="11" t="s">
        <v>0</v>
      </c>
      <c r="B2" s="1">
        <v>21413949</v>
      </c>
      <c r="C2" s="1" t="s">
        <v>1</v>
      </c>
      <c r="D2" s="5">
        <v>199661</v>
      </c>
      <c r="E2" s="5" t="s">
        <v>2</v>
      </c>
    </row>
    <row r="3" spans="1:5" x14ac:dyDescent="0.25">
      <c r="A3" s="11" t="s">
        <v>3</v>
      </c>
      <c r="B3" s="1">
        <v>80226205</v>
      </c>
      <c r="C3" s="1" t="s">
        <v>4</v>
      </c>
      <c r="D3" s="5">
        <v>98784</v>
      </c>
      <c r="E3" s="5" t="s">
        <v>2</v>
      </c>
    </row>
    <row r="4" spans="1:5" x14ac:dyDescent="0.25">
      <c r="A4" s="11" t="s">
        <v>3</v>
      </c>
      <c r="B4" s="1">
        <v>79977784</v>
      </c>
      <c r="C4" s="1" t="s">
        <v>5</v>
      </c>
      <c r="D4" s="5">
        <v>87876</v>
      </c>
      <c r="E4" s="5" t="s">
        <v>2</v>
      </c>
    </row>
    <row r="5" spans="1:5" x14ac:dyDescent="0.25">
      <c r="A5" s="11" t="s">
        <v>3</v>
      </c>
      <c r="B5" s="1">
        <v>1024497267</v>
      </c>
      <c r="C5" s="1" t="s">
        <v>6</v>
      </c>
      <c r="D5" s="5">
        <v>155726</v>
      </c>
      <c r="E5" s="5" t="s">
        <v>2</v>
      </c>
    </row>
    <row r="6" spans="1:5" x14ac:dyDescent="0.25">
      <c r="A6" s="11" t="s">
        <v>3</v>
      </c>
      <c r="B6" s="1">
        <v>1014234031</v>
      </c>
      <c r="C6" s="1" t="s">
        <v>7</v>
      </c>
      <c r="D6" s="5">
        <v>165134</v>
      </c>
      <c r="E6" s="5" t="s">
        <v>8</v>
      </c>
    </row>
    <row r="7" spans="1:5" x14ac:dyDescent="0.25">
      <c r="A7" s="11" t="s">
        <v>3</v>
      </c>
      <c r="B7" s="1">
        <v>1023873146</v>
      </c>
      <c r="C7" s="1" t="s">
        <v>9</v>
      </c>
      <c r="D7" s="5">
        <v>151858</v>
      </c>
      <c r="E7" s="5" t="s">
        <v>2</v>
      </c>
    </row>
    <row r="8" spans="1:5" x14ac:dyDescent="0.25">
      <c r="A8" s="11" t="s">
        <v>3</v>
      </c>
      <c r="B8" s="1">
        <v>1030528894</v>
      </c>
      <c r="C8" s="1" t="s">
        <v>10</v>
      </c>
      <c r="D8" s="5">
        <v>161185</v>
      </c>
      <c r="E8" s="5" t="s">
        <v>2</v>
      </c>
    </row>
    <row r="9" spans="1:5" x14ac:dyDescent="0.25">
      <c r="A9" s="11" t="s">
        <v>3</v>
      </c>
      <c r="B9" s="1">
        <v>79873307</v>
      </c>
      <c r="C9" s="1" t="s">
        <v>11</v>
      </c>
      <c r="D9" s="5">
        <v>147152</v>
      </c>
      <c r="E9" s="5" t="s">
        <v>8</v>
      </c>
    </row>
    <row r="10" spans="1:5" x14ac:dyDescent="0.25">
      <c r="A10" s="11" t="s">
        <v>3</v>
      </c>
      <c r="B10" s="1">
        <v>1026558113</v>
      </c>
      <c r="C10" s="1" t="s">
        <v>12</v>
      </c>
      <c r="D10" s="5">
        <v>159951</v>
      </c>
      <c r="E10" s="5" t="s">
        <v>2</v>
      </c>
    </row>
    <row r="11" spans="1:5" x14ac:dyDescent="0.25">
      <c r="A11" s="11" t="s">
        <v>3</v>
      </c>
      <c r="B11" s="1">
        <v>1069263394</v>
      </c>
      <c r="C11" s="1" t="s">
        <v>13</v>
      </c>
      <c r="D11" s="5">
        <v>179388</v>
      </c>
      <c r="E11" s="5" t="s">
        <v>2</v>
      </c>
    </row>
    <row r="12" spans="1:5" x14ac:dyDescent="0.25">
      <c r="A12" s="11" t="s">
        <v>3</v>
      </c>
      <c r="B12" s="1">
        <v>1010215451</v>
      </c>
      <c r="C12" s="1" t="s">
        <v>14</v>
      </c>
      <c r="D12" s="5">
        <v>122856</v>
      </c>
      <c r="E12" s="5" t="s">
        <v>2</v>
      </c>
    </row>
    <row r="13" spans="1:5" x14ac:dyDescent="0.25">
      <c r="A13" s="11" t="s">
        <v>3</v>
      </c>
      <c r="B13" s="1">
        <v>1073236970</v>
      </c>
      <c r="C13" s="1" t="s">
        <v>15</v>
      </c>
      <c r="D13" s="5">
        <v>182501</v>
      </c>
      <c r="E13" s="5" t="s">
        <v>2</v>
      </c>
    </row>
    <row r="14" spans="1:5" x14ac:dyDescent="0.25">
      <c r="A14" s="11" t="s">
        <v>3</v>
      </c>
      <c r="B14" s="1">
        <v>80057449</v>
      </c>
      <c r="C14" s="1" t="s">
        <v>16</v>
      </c>
      <c r="D14" s="5">
        <v>91300</v>
      </c>
      <c r="E14" s="5" t="s">
        <v>2</v>
      </c>
    </row>
    <row r="15" spans="1:5" x14ac:dyDescent="0.25">
      <c r="A15" s="11" t="s">
        <v>3</v>
      </c>
      <c r="B15" s="1">
        <v>1000856615</v>
      </c>
      <c r="C15" s="1" t="s">
        <v>17</v>
      </c>
      <c r="D15" s="5">
        <v>118589</v>
      </c>
      <c r="E15" s="5" t="s">
        <v>2</v>
      </c>
    </row>
    <row r="16" spans="1:5" x14ac:dyDescent="0.25">
      <c r="A16" s="11" t="s">
        <v>3</v>
      </c>
      <c r="B16" s="1">
        <v>7161978</v>
      </c>
      <c r="C16" s="1" t="s">
        <v>18</v>
      </c>
      <c r="D16" s="5">
        <v>6611</v>
      </c>
      <c r="E16" s="5" t="s">
        <v>2</v>
      </c>
    </row>
    <row r="17" spans="1:5" x14ac:dyDescent="0.25">
      <c r="A17" s="11" t="s">
        <v>3</v>
      </c>
      <c r="B17" s="1">
        <v>1076646589</v>
      </c>
      <c r="C17" s="1" t="s">
        <v>19</v>
      </c>
      <c r="D17" s="5">
        <v>184962</v>
      </c>
      <c r="E17" s="5" t="s">
        <v>2</v>
      </c>
    </row>
    <row r="18" spans="1:5" x14ac:dyDescent="0.25">
      <c r="A18" s="11" t="s">
        <v>3</v>
      </c>
      <c r="B18" s="1">
        <v>10288441</v>
      </c>
      <c r="C18" s="1" t="s">
        <v>20</v>
      </c>
      <c r="D18" s="5">
        <v>9760</v>
      </c>
      <c r="E18" s="5" t="s">
        <v>2</v>
      </c>
    </row>
    <row r="19" spans="1:5" x14ac:dyDescent="0.25">
      <c r="A19" s="11" t="s">
        <v>3</v>
      </c>
      <c r="B19" s="1">
        <v>1193456684</v>
      </c>
      <c r="C19" s="1" t="s">
        <v>21</v>
      </c>
      <c r="D19" s="5">
        <v>194260</v>
      </c>
      <c r="E19" s="5" t="s">
        <v>2</v>
      </c>
    </row>
    <row r="20" spans="1:5" x14ac:dyDescent="0.25">
      <c r="A20" s="11" t="s">
        <v>3</v>
      </c>
      <c r="B20" s="1">
        <v>1024553158</v>
      </c>
      <c r="C20" s="1" t="s">
        <v>22</v>
      </c>
      <c r="D20" s="5">
        <v>157249</v>
      </c>
      <c r="E20" s="5" t="s">
        <v>2</v>
      </c>
    </row>
    <row r="21" spans="1:5" x14ac:dyDescent="0.25">
      <c r="A21" s="11" t="s">
        <v>3</v>
      </c>
      <c r="B21" s="1">
        <v>1054563208</v>
      </c>
      <c r="C21" s="1" t="s">
        <v>23</v>
      </c>
      <c r="D21" s="5">
        <v>177322</v>
      </c>
      <c r="E21" s="5" t="s">
        <v>2</v>
      </c>
    </row>
    <row r="22" spans="1:5" x14ac:dyDescent="0.25">
      <c r="A22" s="11" t="s">
        <v>3</v>
      </c>
      <c r="B22" s="1">
        <v>1018463993</v>
      </c>
      <c r="C22" s="1" t="s">
        <v>24</v>
      </c>
      <c r="D22" s="5">
        <v>139060</v>
      </c>
      <c r="E22" s="5" t="s">
        <v>2</v>
      </c>
    </row>
    <row r="23" spans="1:5" x14ac:dyDescent="0.25">
      <c r="A23" s="11" t="s">
        <v>3</v>
      </c>
      <c r="B23" s="1">
        <v>1002372007</v>
      </c>
      <c r="C23" s="1" t="s">
        <v>25</v>
      </c>
      <c r="D23" s="5">
        <v>119218</v>
      </c>
      <c r="E23" s="5" t="s">
        <v>2</v>
      </c>
    </row>
    <row r="24" spans="1:5" x14ac:dyDescent="0.25">
      <c r="A24" s="11" t="s">
        <v>3</v>
      </c>
      <c r="B24" s="1">
        <v>1064313603</v>
      </c>
      <c r="C24" s="1" t="s">
        <v>26</v>
      </c>
      <c r="D24" s="5">
        <v>178617</v>
      </c>
      <c r="E24" s="5" t="s">
        <v>2</v>
      </c>
    </row>
    <row r="25" spans="1:5" x14ac:dyDescent="0.25">
      <c r="A25" s="11" t="s">
        <v>3</v>
      </c>
      <c r="B25" s="1">
        <v>80895259</v>
      </c>
      <c r="C25" s="1" t="s">
        <v>27</v>
      </c>
      <c r="D25" s="5">
        <v>111048</v>
      </c>
      <c r="E25" s="5" t="s">
        <v>2</v>
      </c>
    </row>
    <row r="26" spans="1:5" x14ac:dyDescent="0.25">
      <c r="A26" s="11" t="s">
        <v>3</v>
      </c>
      <c r="B26" s="1">
        <v>79813875</v>
      </c>
      <c r="C26" s="1" t="s">
        <v>28</v>
      </c>
      <c r="D26" s="5">
        <v>81093</v>
      </c>
      <c r="E26" s="5" t="s">
        <v>2</v>
      </c>
    </row>
    <row r="27" spans="1:5" x14ac:dyDescent="0.25">
      <c r="A27" s="11" t="s">
        <v>3</v>
      </c>
      <c r="B27" s="1">
        <v>74348030</v>
      </c>
      <c r="C27" s="1" t="s">
        <v>29</v>
      </c>
      <c r="D27" s="5">
        <v>56585</v>
      </c>
      <c r="E27" s="5" t="s">
        <v>2</v>
      </c>
    </row>
    <row r="28" spans="1:5" x14ac:dyDescent="0.25">
      <c r="A28" s="11" t="s">
        <v>3</v>
      </c>
      <c r="B28" s="1">
        <v>4414378</v>
      </c>
      <c r="C28" s="1" t="s">
        <v>30</v>
      </c>
      <c r="D28" s="5">
        <v>4428</v>
      </c>
      <c r="E28" s="5" t="s">
        <v>2</v>
      </c>
    </row>
    <row r="29" spans="1:5" x14ac:dyDescent="0.25">
      <c r="A29" s="11" t="s">
        <v>3</v>
      </c>
      <c r="B29" s="1">
        <v>10941223</v>
      </c>
      <c r="C29" s="1" t="s">
        <v>31</v>
      </c>
      <c r="D29" s="5">
        <v>9996</v>
      </c>
      <c r="E29" s="5" t="s">
        <v>2</v>
      </c>
    </row>
    <row r="30" spans="1:5" x14ac:dyDescent="0.25">
      <c r="A30" s="11" t="s">
        <v>3</v>
      </c>
      <c r="B30" s="1">
        <v>1070809025</v>
      </c>
      <c r="C30" s="1" t="s">
        <v>32</v>
      </c>
      <c r="D30" s="5">
        <v>180557</v>
      </c>
      <c r="E30" s="5" t="s">
        <v>2</v>
      </c>
    </row>
    <row r="31" spans="1:5" x14ac:dyDescent="0.25">
      <c r="A31" s="11" t="s">
        <v>3</v>
      </c>
      <c r="B31" s="1">
        <v>1013689660</v>
      </c>
      <c r="C31" s="1" t="s">
        <v>33</v>
      </c>
      <c r="D31" s="5">
        <v>129969</v>
      </c>
      <c r="E31" s="5" t="s">
        <v>2</v>
      </c>
    </row>
    <row r="32" spans="1:5" x14ac:dyDescent="0.25">
      <c r="A32" s="11" t="s">
        <v>3</v>
      </c>
      <c r="B32" s="1">
        <v>1073687628</v>
      </c>
      <c r="C32" s="1" t="s">
        <v>34</v>
      </c>
      <c r="D32" s="5">
        <v>183516</v>
      </c>
      <c r="E32" s="5" t="s">
        <v>2</v>
      </c>
    </row>
    <row r="33" spans="1:5" x14ac:dyDescent="0.25">
      <c r="A33" s="11" t="s">
        <v>3</v>
      </c>
      <c r="B33" s="1">
        <v>1024526737</v>
      </c>
      <c r="C33" s="1" t="s">
        <v>35</v>
      </c>
      <c r="D33" s="5">
        <v>156573</v>
      </c>
      <c r="E33" s="5" t="s">
        <v>2</v>
      </c>
    </row>
    <row r="34" spans="1:5" x14ac:dyDescent="0.25">
      <c r="A34" s="11" t="s">
        <v>3</v>
      </c>
      <c r="B34" s="1">
        <v>1070953930</v>
      </c>
      <c r="C34" s="1" t="s">
        <v>36</v>
      </c>
      <c r="D34" s="5">
        <v>180837</v>
      </c>
      <c r="E34" s="5" t="s">
        <v>2</v>
      </c>
    </row>
    <row r="35" spans="1:5" x14ac:dyDescent="0.25">
      <c r="A35" s="11" t="s">
        <v>3</v>
      </c>
      <c r="B35" s="1">
        <v>7310658</v>
      </c>
      <c r="C35" s="1" t="s">
        <v>37</v>
      </c>
      <c r="D35" s="5">
        <v>7279</v>
      </c>
      <c r="E35" s="5" t="s">
        <v>2</v>
      </c>
    </row>
    <row r="36" spans="1:5" x14ac:dyDescent="0.25">
      <c r="A36" s="11" t="s">
        <v>3</v>
      </c>
      <c r="B36" s="1">
        <v>1082474238</v>
      </c>
      <c r="C36" s="1" t="s">
        <v>38</v>
      </c>
      <c r="D36" s="5">
        <v>185894</v>
      </c>
      <c r="E36" s="5" t="s">
        <v>2</v>
      </c>
    </row>
    <row r="37" spans="1:5" x14ac:dyDescent="0.25">
      <c r="A37" s="11" t="s">
        <v>3</v>
      </c>
      <c r="B37" s="1">
        <v>1007063623</v>
      </c>
      <c r="C37" s="1" t="s">
        <v>39</v>
      </c>
      <c r="D37" s="5">
        <v>120316</v>
      </c>
      <c r="E37" s="5" t="s">
        <v>2</v>
      </c>
    </row>
    <row r="38" spans="1:5" x14ac:dyDescent="0.25">
      <c r="A38" s="11" t="s">
        <v>3</v>
      </c>
      <c r="B38" s="1">
        <v>79998405</v>
      </c>
      <c r="C38" s="1" t="s">
        <v>40</v>
      </c>
      <c r="D38" s="5">
        <v>88816</v>
      </c>
      <c r="E38" s="5" t="s">
        <v>2</v>
      </c>
    </row>
    <row r="39" spans="1:5" x14ac:dyDescent="0.25">
      <c r="A39" s="11" t="s">
        <v>3</v>
      </c>
      <c r="B39" s="1">
        <v>1101446269</v>
      </c>
      <c r="C39" s="1" t="s">
        <v>41</v>
      </c>
      <c r="D39" s="5">
        <v>188416</v>
      </c>
      <c r="E39" s="5" t="s">
        <v>2</v>
      </c>
    </row>
    <row r="40" spans="1:5" x14ac:dyDescent="0.25">
      <c r="A40" s="11" t="s">
        <v>3</v>
      </c>
      <c r="B40" s="1">
        <v>1073522657</v>
      </c>
      <c r="C40" s="1" t="s">
        <v>42</v>
      </c>
      <c r="D40" s="5">
        <v>183030</v>
      </c>
      <c r="E40" s="5" t="s">
        <v>2</v>
      </c>
    </row>
    <row r="41" spans="1:5" x14ac:dyDescent="0.25">
      <c r="A41" s="11" t="s">
        <v>3</v>
      </c>
      <c r="B41" s="1">
        <v>79212259</v>
      </c>
      <c r="C41" s="1" t="s">
        <v>43</v>
      </c>
      <c r="D41" s="5">
        <v>60712</v>
      </c>
      <c r="E41" s="5" t="s">
        <v>2</v>
      </c>
    </row>
    <row r="42" spans="1:5" x14ac:dyDescent="0.25">
      <c r="A42" s="11" t="s">
        <v>3</v>
      </c>
      <c r="B42" s="1">
        <v>1022977049</v>
      </c>
      <c r="C42" s="1" t="s">
        <v>44</v>
      </c>
      <c r="D42" s="5">
        <v>149932</v>
      </c>
      <c r="E42" s="5" t="s">
        <v>2</v>
      </c>
    </row>
    <row r="43" spans="1:5" x14ac:dyDescent="0.25">
      <c r="A43" s="11" t="s">
        <v>3</v>
      </c>
      <c r="B43" s="1">
        <v>79756357</v>
      </c>
      <c r="C43" s="1" t="s">
        <v>45</v>
      </c>
      <c r="D43" s="5">
        <v>78848</v>
      </c>
      <c r="E43" s="5" t="s">
        <v>2</v>
      </c>
    </row>
    <row r="44" spans="1:5" x14ac:dyDescent="0.25">
      <c r="A44" s="11" t="s">
        <v>3</v>
      </c>
      <c r="B44" s="1">
        <v>79459208</v>
      </c>
      <c r="C44" s="1" t="s">
        <v>46</v>
      </c>
      <c r="D44" s="5">
        <v>67743</v>
      </c>
      <c r="E44" s="5" t="s">
        <v>2</v>
      </c>
    </row>
    <row r="45" spans="1:5" x14ac:dyDescent="0.25">
      <c r="A45" s="11" t="s">
        <v>3</v>
      </c>
      <c r="B45" s="1">
        <v>1032416635</v>
      </c>
      <c r="C45" s="1" t="s">
        <v>47</v>
      </c>
      <c r="D45" s="5">
        <v>169207</v>
      </c>
      <c r="E45" s="5" t="s">
        <v>2</v>
      </c>
    </row>
    <row r="46" spans="1:5" x14ac:dyDescent="0.25">
      <c r="A46" s="11" t="s">
        <v>3</v>
      </c>
      <c r="B46" s="1">
        <v>1015404739</v>
      </c>
      <c r="C46" s="1" t="s">
        <v>48</v>
      </c>
      <c r="D46" s="5">
        <v>133200</v>
      </c>
      <c r="E46" s="5" t="s">
        <v>2</v>
      </c>
    </row>
    <row r="47" spans="1:5" x14ac:dyDescent="0.25">
      <c r="A47" s="11" t="s">
        <v>3</v>
      </c>
      <c r="B47" s="1">
        <v>80739475</v>
      </c>
      <c r="C47" s="1" t="s">
        <v>49</v>
      </c>
      <c r="D47" s="5">
        <v>105742</v>
      </c>
      <c r="E47" s="5" t="s">
        <v>2</v>
      </c>
    </row>
    <row r="48" spans="1:5" x14ac:dyDescent="0.25">
      <c r="A48" s="11" t="s">
        <v>3</v>
      </c>
      <c r="B48" s="1">
        <v>74282637</v>
      </c>
      <c r="C48" s="1" t="s">
        <v>50</v>
      </c>
      <c r="D48" s="5">
        <v>56274</v>
      </c>
      <c r="E48" s="5" t="s">
        <v>2</v>
      </c>
    </row>
    <row r="49" spans="1:5" x14ac:dyDescent="0.25">
      <c r="A49" s="11" t="s">
        <v>3</v>
      </c>
      <c r="B49" s="1">
        <v>80559410</v>
      </c>
      <c r="C49" s="1" t="s">
        <v>51</v>
      </c>
      <c r="D49" s="5">
        <v>104561</v>
      </c>
      <c r="E49" s="5" t="s">
        <v>2</v>
      </c>
    </row>
    <row r="50" spans="1:5" x14ac:dyDescent="0.25">
      <c r="A50" s="11" t="s">
        <v>3</v>
      </c>
      <c r="B50" s="1">
        <v>11255208</v>
      </c>
      <c r="C50" s="1" t="s">
        <v>52</v>
      </c>
      <c r="D50" s="5">
        <v>1634</v>
      </c>
      <c r="E50" s="5" t="s">
        <v>53</v>
      </c>
    </row>
    <row r="51" spans="1:5" x14ac:dyDescent="0.25">
      <c r="A51" s="11" t="s">
        <v>3</v>
      </c>
      <c r="B51" s="1">
        <v>1019091345</v>
      </c>
      <c r="C51" s="1" t="s">
        <v>54</v>
      </c>
      <c r="D51" s="5">
        <v>168889</v>
      </c>
      <c r="E51" s="5" t="s">
        <v>8</v>
      </c>
    </row>
    <row r="52" spans="1:5" x14ac:dyDescent="0.25">
      <c r="A52" s="11" t="s">
        <v>3</v>
      </c>
      <c r="B52" s="1">
        <v>1015409805</v>
      </c>
      <c r="C52" s="1" t="s">
        <v>55</v>
      </c>
      <c r="D52" s="5">
        <v>19002</v>
      </c>
      <c r="E52" s="5" t="s">
        <v>53</v>
      </c>
    </row>
    <row r="53" spans="1:5" x14ac:dyDescent="0.25">
      <c r="A53" s="11" t="s">
        <v>3</v>
      </c>
      <c r="B53" s="1">
        <v>15406534</v>
      </c>
      <c r="C53" s="1" t="s">
        <v>56</v>
      </c>
      <c r="D53" s="5">
        <v>15014</v>
      </c>
      <c r="E53" s="5" t="s">
        <v>2</v>
      </c>
    </row>
    <row r="54" spans="1:5" x14ac:dyDescent="0.25">
      <c r="A54" s="11" t="s">
        <v>3</v>
      </c>
      <c r="B54" s="1">
        <v>1024482802</v>
      </c>
      <c r="C54" s="1" t="s">
        <v>57</v>
      </c>
      <c r="D54" s="5">
        <v>155330</v>
      </c>
      <c r="E54" s="5" t="s">
        <v>2</v>
      </c>
    </row>
    <row r="55" spans="1:5" x14ac:dyDescent="0.25">
      <c r="A55" s="11" t="s">
        <v>3</v>
      </c>
      <c r="B55" s="1">
        <v>1233891982</v>
      </c>
      <c r="C55" s="1" t="s">
        <v>58</v>
      </c>
      <c r="D55" s="5">
        <v>194870</v>
      </c>
      <c r="E55" s="5" t="s">
        <v>2</v>
      </c>
    </row>
    <row r="56" spans="1:5" x14ac:dyDescent="0.25">
      <c r="A56" s="11" t="s">
        <v>3</v>
      </c>
      <c r="B56" s="1">
        <v>1022441871</v>
      </c>
      <c r="C56" s="1" t="s">
        <v>59</v>
      </c>
      <c r="D56" s="5">
        <v>148377</v>
      </c>
      <c r="E56" s="5" t="s">
        <v>2</v>
      </c>
    </row>
    <row r="57" spans="1:5" x14ac:dyDescent="0.25">
      <c r="A57" s="11" t="s">
        <v>3</v>
      </c>
      <c r="B57" s="1">
        <v>1233888556</v>
      </c>
      <c r="C57" s="1" t="s">
        <v>60</v>
      </c>
      <c r="D57" s="5">
        <v>194818</v>
      </c>
      <c r="E57" s="5" t="s">
        <v>2</v>
      </c>
    </row>
    <row r="58" spans="1:5" x14ac:dyDescent="0.25">
      <c r="A58" s="11" t="s">
        <v>3</v>
      </c>
      <c r="B58" s="1">
        <v>1030561045</v>
      </c>
      <c r="C58" s="1" t="s">
        <v>61</v>
      </c>
      <c r="D58" s="5">
        <v>162047</v>
      </c>
      <c r="E58" s="5" t="s">
        <v>2</v>
      </c>
    </row>
    <row r="59" spans="1:5" x14ac:dyDescent="0.25">
      <c r="A59" s="11" t="s">
        <v>3</v>
      </c>
      <c r="B59" s="1">
        <v>79652148</v>
      </c>
      <c r="C59" s="1" t="s">
        <v>62</v>
      </c>
      <c r="D59" s="5">
        <v>74610</v>
      </c>
      <c r="E59" s="5" t="s">
        <v>2</v>
      </c>
    </row>
    <row r="60" spans="1:5" x14ac:dyDescent="0.25">
      <c r="A60" s="11" t="s">
        <v>3</v>
      </c>
      <c r="B60" s="1">
        <v>1110512338</v>
      </c>
      <c r="C60" s="1" t="s">
        <v>63</v>
      </c>
      <c r="D60" s="5">
        <v>190295</v>
      </c>
      <c r="E60" s="5" t="s">
        <v>2</v>
      </c>
    </row>
    <row r="61" spans="1:5" x14ac:dyDescent="0.25">
      <c r="A61" s="11" t="s">
        <v>3</v>
      </c>
      <c r="B61" s="1">
        <v>80227327</v>
      </c>
      <c r="C61" s="1" t="s">
        <v>64</v>
      </c>
      <c r="D61" s="5">
        <v>98852</v>
      </c>
      <c r="E61" s="5" t="s">
        <v>2</v>
      </c>
    </row>
    <row r="62" spans="1:5" x14ac:dyDescent="0.25">
      <c r="A62" s="11" t="s">
        <v>3</v>
      </c>
      <c r="B62" s="1">
        <v>1057464377</v>
      </c>
      <c r="C62" s="1" t="s">
        <v>65</v>
      </c>
      <c r="D62" s="5">
        <v>177889</v>
      </c>
      <c r="E62" s="5" t="s">
        <v>2</v>
      </c>
    </row>
    <row r="63" spans="1:5" x14ac:dyDescent="0.25">
      <c r="A63" s="11" t="s">
        <v>3</v>
      </c>
      <c r="B63" s="1">
        <v>1030686202</v>
      </c>
      <c r="C63" s="1" t="s">
        <v>66</v>
      </c>
      <c r="D63" s="5">
        <v>165296</v>
      </c>
      <c r="E63" s="5" t="s">
        <v>2</v>
      </c>
    </row>
    <row r="64" spans="1:5" x14ac:dyDescent="0.25">
      <c r="A64" s="11" t="s">
        <v>3</v>
      </c>
      <c r="B64" s="1">
        <v>1026293511</v>
      </c>
      <c r="C64" s="1" t="s">
        <v>67</v>
      </c>
      <c r="D64" s="5">
        <v>159519</v>
      </c>
      <c r="E64" s="5" t="s">
        <v>2</v>
      </c>
    </row>
    <row r="65" spans="1:5" x14ac:dyDescent="0.25">
      <c r="A65" s="11" t="s">
        <v>3</v>
      </c>
      <c r="B65" s="1">
        <v>1033708930</v>
      </c>
      <c r="C65" s="1" t="s">
        <v>68</v>
      </c>
      <c r="D65" s="5">
        <v>171939</v>
      </c>
      <c r="E65" s="5" t="s">
        <v>2</v>
      </c>
    </row>
    <row r="66" spans="1:5" x14ac:dyDescent="0.25">
      <c r="A66" s="11" t="s">
        <v>3</v>
      </c>
      <c r="B66" s="1">
        <v>1022387592</v>
      </c>
      <c r="C66" s="1" t="s">
        <v>69</v>
      </c>
      <c r="D66" s="5">
        <v>146985</v>
      </c>
      <c r="E66" s="5" t="s">
        <v>2</v>
      </c>
    </row>
    <row r="67" spans="1:5" x14ac:dyDescent="0.25">
      <c r="A67" s="11" t="s">
        <v>3</v>
      </c>
      <c r="B67" s="1">
        <v>1022401260</v>
      </c>
      <c r="C67" s="1" t="s">
        <v>70</v>
      </c>
      <c r="D67" s="5">
        <v>147380</v>
      </c>
      <c r="E67" s="5" t="s">
        <v>2</v>
      </c>
    </row>
    <row r="68" spans="1:5" x14ac:dyDescent="0.25">
      <c r="A68" s="11" t="s">
        <v>3</v>
      </c>
      <c r="B68" s="1">
        <v>1013680645</v>
      </c>
      <c r="C68" s="1" t="s">
        <v>71</v>
      </c>
      <c r="D68" s="5">
        <v>129827</v>
      </c>
      <c r="E68" s="5" t="s">
        <v>2</v>
      </c>
    </row>
    <row r="69" spans="1:5" x14ac:dyDescent="0.25">
      <c r="A69" s="11" t="s">
        <v>3</v>
      </c>
      <c r="B69" s="1">
        <v>80072422</v>
      </c>
      <c r="C69" s="1" t="s">
        <v>72</v>
      </c>
      <c r="D69" s="5">
        <v>92020</v>
      </c>
      <c r="E69" s="5" t="s">
        <v>2</v>
      </c>
    </row>
    <row r="70" spans="1:5" x14ac:dyDescent="0.25">
      <c r="A70" s="11" t="s">
        <v>3</v>
      </c>
      <c r="B70" s="1">
        <v>79960751</v>
      </c>
      <c r="C70" s="1" t="s">
        <v>73</v>
      </c>
      <c r="D70" s="5">
        <v>87047</v>
      </c>
      <c r="E70" s="5" t="s">
        <v>2</v>
      </c>
    </row>
    <row r="71" spans="1:5" x14ac:dyDescent="0.25">
      <c r="A71" s="11" t="s">
        <v>3</v>
      </c>
      <c r="B71" s="1">
        <v>1019031156</v>
      </c>
      <c r="C71" s="1" t="s">
        <v>74</v>
      </c>
      <c r="D71" s="5">
        <v>140462</v>
      </c>
      <c r="E71" s="5" t="s">
        <v>2</v>
      </c>
    </row>
    <row r="72" spans="1:5" x14ac:dyDescent="0.25">
      <c r="A72" s="11" t="s">
        <v>3</v>
      </c>
      <c r="B72" s="1">
        <v>1032400696</v>
      </c>
      <c r="C72" s="1" t="s">
        <v>75</v>
      </c>
      <c r="D72" s="5">
        <v>168650</v>
      </c>
      <c r="E72" s="5" t="s">
        <v>2</v>
      </c>
    </row>
    <row r="73" spans="1:5" x14ac:dyDescent="0.25">
      <c r="A73" s="11" t="s">
        <v>3</v>
      </c>
      <c r="B73" s="1">
        <v>80897582</v>
      </c>
      <c r="C73" s="1" t="s">
        <v>76</v>
      </c>
      <c r="D73" s="5">
        <v>111193</v>
      </c>
      <c r="E73" s="5" t="s">
        <v>2</v>
      </c>
    </row>
    <row r="74" spans="1:5" x14ac:dyDescent="0.25">
      <c r="A74" s="11" t="s">
        <v>3</v>
      </c>
      <c r="B74" s="1">
        <v>1083456454</v>
      </c>
      <c r="C74" s="1" t="s">
        <v>77</v>
      </c>
      <c r="D74" s="5">
        <v>186074</v>
      </c>
      <c r="E74" s="5" t="s">
        <v>2</v>
      </c>
    </row>
    <row r="75" spans="1:5" x14ac:dyDescent="0.25">
      <c r="A75" s="11" t="s">
        <v>3</v>
      </c>
      <c r="B75" s="1">
        <v>80543028</v>
      </c>
      <c r="C75" s="1" t="s">
        <v>78</v>
      </c>
      <c r="D75" s="5">
        <v>104434</v>
      </c>
      <c r="E75" s="5" t="s">
        <v>2</v>
      </c>
    </row>
    <row r="76" spans="1:5" x14ac:dyDescent="0.25">
      <c r="A76" s="11" t="s">
        <v>3</v>
      </c>
      <c r="B76" s="1">
        <v>1121887389</v>
      </c>
      <c r="C76" s="1" t="s">
        <v>79</v>
      </c>
      <c r="D76" s="5">
        <v>192047</v>
      </c>
      <c r="E76" s="5" t="s">
        <v>2</v>
      </c>
    </row>
    <row r="77" spans="1:5" x14ac:dyDescent="0.25">
      <c r="A77" s="11" t="s">
        <v>3</v>
      </c>
      <c r="B77" s="1">
        <v>91016769</v>
      </c>
      <c r="C77" s="1" t="s">
        <v>80</v>
      </c>
      <c r="D77" s="5">
        <v>113891</v>
      </c>
      <c r="E77" s="5" t="s">
        <v>2</v>
      </c>
    </row>
    <row r="78" spans="1:5" x14ac:dyDescent="0.25">
      <c r="A78" s="11" t="s">
        <v>3</v>
      </c>
      <c r="B78" s="1">
        <v>79494828</v>
      </c>
      <c r="C78" s="1" t="s">
        <v>81</v>
      </c>
      <c r="D78" s="5">
        <v>68809</v>
      </c>
      <c r="E78" s="5" t="s">
        <v>2</v>
      </c>
    </row>
    <row r="79" spans="1:5" x14ac:dyDescent="0.25">
      <c r="A79" s="11" t="s">
        <v>3</v>
      </c>
      <c r="B79" s="1">
        <v>1031123187</v>
      </c>
      <c r="C79" s="1" t="s">
        <v>82</v>
      </c>
      <c r="D79" s="5">
        <v>165568</v>
      </c>
      <c r="E79" s="5" t="s">
        <v>2</v>
      </c>
    </row>
    <row r="80" spans="1:5" x14ac:dyDescent="0.25">
      <c r="A80" s="11" t="s">
        <v>3</v>
      </c>
      <c r="B80" s="1">
        <v>79799174</v>
      </c>
      <c r="C80" s="1" t="s">
        <v>83</v>
      </c>
      <c r="D80" s="5">
        <v>11093</v>
      </c>
      <c r="E80" s="5" t="s">
        <v>53</v>
      </c>
    </row>
    <row r="81" spans="1:5" x14ac:dyDescent="0.25">
      <c r="A81" s="11" t="s">
        <v>3</v>
      </c>
      <c r="B81" s="1">
        <v>1012462152</v>
      </c>
      <c r="C81" s="1" t="s">
        <v>84</v>
      </c>
      <c r="D81" s="5">
        <v>126739</v>
      </c>
      <c r="E81" s="5" t="s">
        <v>2</v>
      </c>
    </row>
    <row r="82" spans="1:5" x14ac:dyDescent="0.25">
      <c r="A82" s="11" t="s">
        <v>3</v>
      </c>
      <c r="B82" s="1">
        <v>10471297</v>
      </c>
      <c r="C82" s="1" t="s">
        <v>85</v>
      </c>
      <c r="D82" s="5">
        <v>9819</v>
      </c>
      <c r="E82" s="5" t="s">
        <v>2</v>
      </c>
    </row>
    <row r="83" spans="1:5" x14ac:dyDescent="0.25">
      <c r="A83" s="11" t="s">
        <v>3</v>
      </c>
      <c r="B83" s="1">
        <v>80066502</v>
      </c>
      <c r="C83" s="1" t="s">
        <v>86</v>
      </c>
      <c r="D83" s="5">
        <v>91689</v>
      </c>
      <c r="E83" s="5" t="s">
        <v>2</v>
      </c>
    </row>
    <row r="84" spans="1:5" x14ac:dyDescent="0.25">
      <c r="A84" s="11" t="s">
        <v>3</v>
      </c>
      <c r="B84" s="1">
        <v>79765119</v>
      </c>
      <c r="C84" s="1" t="s">
        <v>87</v>
      </c>
      <c r="D84" s="5">
        <v>79337</v>
      </c>
      <c r="E84" s="5" t="s">
        <v>2</v>
      </c>
    </row>
    <row r="85" spans="1:5" x14ac:dyDescent="0.25">
      <c r="A85" s="11" t="s">
        <v>3</v>
      </c>
      <c r="B85" s="1">
        <v>1053797342</v>
      </c>
      <c r="C85" s="1" t="s">
        <v>88</v>
      </c>
      <c r="D85" s="5">
        <v>177104</v>
      </c>
      <c r="E85" s="5" t="s">
        <v>2</v>
      </c>
    </row>
    <row r="86" spans="1:5" x14ac:dyDescent="0.25">
      <c r="A86" s="11" t="s">
        <v>3</v>
      </c>
      <c r="B86" s="1">
        <v>79991254</v>
      </c>
      <c r="C86" s="1" t="s">
        <v>89</v>
      </c>
      <c r="D86" s="5">
        <v>88453</v>
      </c>
      <c r="E86" s="5" t="s">
        <v>2</v>
      </c>
    </row>
    <row r="87" spans="1:5" x14ac:dyDescent="0.25">
      <c r="A87" s="11" t="s">
        <v>3</v>
      </c>
      <c r="B87" s="1">
        <v>1073599468</v>
      </c>
      <c r="C87" s="1" t="s">
        <v>90</v>
      </c>
      <c r="D87" s="5">
        <v>183097</v>
      </c>
      <c r="E87" s="5" t="s">
        <v>2</v>
      </c>
    </row>
    <row r="88" spans="1:5" x14ac:dyDescent="0.25">
      <c r="A88" s="11" t="s">
        <v>3</v>
      </c>
      <c r="B88" s="1">
        <v>16206899</v>
      </c>
      <c r="C88" s="1" t="s">
        <v>91</v>
      </c>
      <c r="D88" s="5">
        <v>15441</v>
      </c>
      <c r="E88" s="5" t="s">
        <v>2</v>
      </c>
    </row>
    <row r="89" spans="1:5" x14ac:dyDescent="0.25">
      <c r="A89" s="11" t="s">
        <v>3</v>
      </c>
      <c r="B89" s="1">
        <v>1014295121</v>
      </c>
      <c r="C89" s="1" t="s">
        <v>92</v>
      </c>
      <c r="D89" s="5">
        <v>132728</v>
      </c>
      <c r="E89" s="5" t="s">
        <v>2</v>
      </c>
    </row>
    <row r="90" spans="1:5" x14ac:dyDescent="0.25">
      <c r="A90" s="11" t="s">
        <v>3</v>
      </c>
      <c r="B90" s="1">
        <v>1030689495</v>
      </c>
      <c r="C90" s="1" t="s">
        <v>93</v>
      </c>
      <c r="D90" s="5">
        <v>165342</v>
      </c>
      <c r="E90" s="5" t="s">
        <v>2</v>
      </c>
    </row>
    <row r="91" spans="1:5" x14ac:dyDescent="0.25">
      <c r="A91" s="11" t="s">
        <v>3</v>
      </c>
      <c r="B91" s="1">
        <v>1005734717</v>
      </c>
      <c r="C91" s="1" t="s">
        <v>94</v>
      </c>
      <c r="D91" s="5">
        <v>119983</v>
      </c>
      <c r="E91" s="5" t="s">
        <v>2</v>
      </c>
    </row>
    <row r="92" spans="1:5" x14ac:dyDescent="0.25">
      <c r="A92" s="11" t="s">
        <v>3</v>
      </c>
      <c r="B92" s="1">
        <v>1032427601</v>
      </c>
      <c r="C92" s="1" t="s">
        <v>95</v>
      </c>
      <c r="D92" s="5">
        <v>169584</v>
      </c>
      <c r="E92" s="5" t="s">
        <v>2</v>
      </c>
    </row>
    <row r="93" spans="1:5" x14ac:dyDescent="0.25">
      <c r="A93" s="11" t="s">
        <v>3</v>
      </c>
      <c r="B93" s="1">
        <v>1024498505</v>
      </c>
      <c r="C93" s="1" t="s">
        <v>96</v>
      </c>
      <c r="D93" s="5">
        <v>155769</v>
      </c>
      <c r="E93" s="5" t="s">
        <v>2</v>
      </c>
    </row>
    <row r="94" spans="1:5" x14ac:dyDescent="0.25">
      <c r="A94" s="11" t="s">
        <v>3</v>
      </c>
      <c r="B94" s="1">
        <v>1031155691</v>
      </c>
      <c r="C94" s="1" t="s">
        <v>97</v>
      </c>
      <c r="D94" s="5">
        <v>166598</v>
      </c>
      <c r="E94" s="5" t="s">
        <v>2</v>
      </c>
    </row>
    <row r="95" spans="1:5" x14ac:dyDescent="0.25">
      <c r="A95" s="11" t="s">
        <v>3</v>
      </c>
      <c r="B95" s="1">
        <v>1030693043</v>
      </c>
      <c r="C95" s="1" t="s">
        <v>98</v>
      </c>
      <c r="D95" s="5">
        <v>165393</v>
      </c>
      <c r="E95" s="5" t="s">
        <v>2</v>
      </c>
    </row>
    <row r="96" spans="1:5" x14ac:dyDescent="0.25">
      <c r="A96" s="11" t="s">
        <v>3</v>
      </c>
      <c r="B96" s="1">
        <v>80004914</v>
      </c>
      <c r="C96" s="1" t="s">
        <v>99</v>
      </c>
      <c r="D96" s="5">
        <v>89110</v>
      </c>
      <c r="E96" s="5" t="s">
        <v>2</v>
      </c>
    </row>
    <row r="97" spans="1:5" x14ac:dyDescent="0.25">
      <c r="A97" s="11" t="s">
        <v>3</v>
      </c>
      <c r="B97" s="1">
        <v>1218214980</v>
      </c>
      <c r="C97" s="1" t="s">
        <v>100</v>
      </c>
      <c r="D97" s="5">
        <v>194349</v>
      </c>
      <c r="E97" s="5" t="s">
        <v>2</v>
      </c>
    </row>
    <row r="98" spans="1:5" x14ac:dyDescent="0.25">
      <c r="A98" s="11" t="s">
        <v>3</v>
      </c>
      <c r="B98" s="1">
        <v>1019032943</v>
      </c>
      <c r="C98" s="1" t="s">
        <v>101</v>
      </c>
      <c r="D98" s="5">
        <v>140509</v>
      </c>
      <c r="E98" s="5" t="s">
        <v>2</v>
      </c>
    </row>
    <row r="99" spans="1:5" x14ac:dyDescent="0.25">
      <c r="A99" s="11" t="s">
        <v>3</v>
      </c>
      <c r="B99" s="1">
        <v>79891557</v>
      </c>
      <c r="C99" s="1" t="s">
        <v>102</v>
      </c>
      <c r="D99" s="5">
        <v>84502</v>
      </c>
      <c r="E99" s="5" t="s">
        <v>2</v>
      </c>
    </row>
    <row r="100" spans="1:5" x14ac:dyDescent="0.25">
      <c r="A100" s="11" t="s">
        <v>3</v>
      </c>
      <c r="B100" s="1">
        <v>79473344</v>
      </c>
      <c r="C100" s="1" t="s">
        <v>103</v>
      </c>
      <c r="D100" s="5">
        <v>68215</v>
      </c>
      <c r="E100" s="5" t="s">
        <v>2</v>
      </c>
    </row>
    <row r="101" spans="1:5" x14ac:dyDescent="0.25">
      <c r="A101" s="11" t="s">
        <v>3</v>
      </c>
      <c r="B101" s="1">
        <v>80232830</v>
      </c>
      <c r="C101" s="1" t="s">
        <v>104</v>
      </c>
      <c r="D101" s="5">
        <v>99116</v>
      </c>
      <c r="E101" s="5" t="s">
        <v>2</v>
      </c>
    </row>
    <row r="102" spans="1:5" x14ac:dyDescent="0.25">
      <c r="A102" s="11" t="s">
        <v>3</v>
      </c>
      <c r="B102" s="1">
        <v>79998983</v>
      </c>
      <c r="C102" s="1" t="s">
        <v>105</v>
      </c>
      <c r="D102" s="5">
        <v>244767</v>
      </c>
      <c r="E102" s="5" t="s">
        <v>106</v>
      </c>
    </row>
    <row r="103" spans="1:5" x14ac:dyDescent="0.25">
      <c r="A103" s="11" t="s">
        <v>3</v>
      </c>
      <c r="B103" s="1">
        <v>1014268252</v>
      </c>
      <c r="C103" s="1" t="s">
        <v>107</v>
      </c>
      <c r="D103" s="5">
        <v>132252</v>
      </c>
      <c r="E103" s="5" t="s">
        <v>2</v>
      </c>
    </row>
    <row r="104" spans="1:5" x14ac:dyDescent="0.25">
      <c r="A104" s="11" t="s">
        <v>3</v>
      </c>
      <c r="B104" s="1">
        <v>79432173</v>
      </c>
      <c r="C104" s="1" t="s">
        <v>108</v>
      </c>
      <c r="D104" s="5">
        <v>234580</v>
      </c>
      <c r="E104" s="5" t="s">
        <v>106</v>
      </c>
    </row>
    <row r="105" spans="1:5" x14ac:dyDescent="0.25">
      <c r="A105" s="11" t="s">
        <v>3</v>
      </c>
      <c r="B105" s="1">
        <v>1055832933</v>
      </c>
      <c r="C105" s="1" t="s">
        <v>109</v>
      </c>
      <c r="D105" s="5">
        <v>177567</v>
      </c>
      <c r="E105" s="5" t="s">
        <v>2</v>
      </c>
    </row>
    <row r="106" spans="1:5" x14ac:dyDescent="0.25">
      <c r="A106" s="11" t="s">
        <v>3</v>
      </c>
      <c r="B106" s="1">
        <v>1030647928</v>
      </c>
      <c r="C106" s="1" t="s">
        <v>110</v>
      </c>
      <c r="D106" s="5">
        <v>164419</v>
      </c>
      <c r="E106" s="5" t="s">
        <v>2</v>
      </c>
    </row>
    <row r="107" spans="1:5" x14ac:dyDescent="0.25">
      <c r="A107" s="11" t="s">
        <v>3</v>
      </c>
      <c r="B107" s="1">
        <v>79833333</v>
      </c>
      <c r="C107" s="1" t="s">
        <v>111</v>
      </c>
      <c r="D107" s="5">
        <v>82070</v>
      </c>
      <c r="E107" s="5" t="s">
        <v>2</v>
      </c>
    </row>
    <row r="108" spans="1:5" x14ac:dyDescent="0.25">
      <c r="A108" s="11" t="s">
        <v>3</v>
      </c>
      <c r="B108" s="1">
        <v>79761179</v>
      </c>
      <c r="C108" s="1" t="s">
        <v>112</v>
      </c>
      <c r="D108" s="5">
        <v>79096</v>
      </c>
      <c r="E108" s="5" t="s">
        <v>2</v>
      </c>
    </row>
    <row r="109" spans="1:5" x14ac:dyDescent="0.25">
      <c r="A109" s="11" t="s">
        <v>3</v>
      </c>
      <c r="B109" s="1">
        <v>79722275</v>
      </c>
      <c r="C109" s="1" t="s">
        <v>113</v>
      </c>
      <c r="D109" s="5">
        <v>77247</v>
      </c>
      <c r="E109" s="5" t="s">
        <v>2</v>
      </c>
    </row>
    <row r="110" spans="1:5" x14ac:dyDescent="0.25">
      <c r="A110" s="11" t="s">
        <v>3</v>
      </c>
      <c r="B110" s="1">
        <v>13481895</v>
      </c>
      <c r="C110" s="1" t="s">
        <v>114</v>
      </c>
      <c r="D110" s="5">
        <v>13284</v>
      </c>
      <c r="E110" s="5" t="s">
        <v>2</v>
      </c>
    </row>
    <row r="111" spans="1:5" x14ac:dyDescent="0.25">
      <c r="A111" s="11" t="s">
        <v>3</v>
      </c>
      <c r="B111" s="1">
        <v>1108452550</v>
      </c>
      <c r="C111" s="1" t="s">
        <v>115</v>
      </c>
      <c r="D111" s="5">
        <v>189579</v>
      </c>
      <c r="E111" s="5" t="s">
        <v>2</v>
      </c>
    </row>
    <row r="112" spans="1:5" x14ac:dyDescent="0.25">
      <c r="A112" s="11" t="s">
        <v>3</v>
      </c>
      <c r="B112" s="1">
        <v>80798539</v>
      </c>
      <c r="C112" s="1" t="s">
        <v>116</v>
      </c>
      <c r="D112" s="5">
        <v>108045</v>
      </c>
      <c r="E112" s="5" t="s">
        <v>2</v>
      </c>
    </row>
    <row r="113" spans="1:5" x14ac:dyDescent="0.25">
      <c r="A113" s="11" t="s">
        <v>3</v>
      </c>
      <c r="B113" s="1">
        <v>11038203</v>
      </c>
      <c r="C113" s="1" t="s">
        <v>117</v>
      </c>
      <c r="D113" s="5">
        <v>122275</v>
      </c>
      <c r="E113" s="5" t="s">
        <v>8</v>
      </c>
    </row>
    <row r="114" spans="1:5" x14ac:dyDescent="0.25">
      <c r="A114" s="11" t="s">
        <v>3</v>
      </c>
      <c r="B114" s="1">
        <v>1026554003</v>
      </c>
      <c r="C114" s="1" t="s">
        <v>118</v>
      </c>
      <c r="D114" s="5">
        <v>159856</v>
      </c>
      <c r="E114" s="5" t="s">
        <v>2</v>
      </c>
    </row>
    <row r="115" spans="1:5" x14ac:dyDescent="0.25">
      <c r="A115" s="11" t="s">
        <v>3</v>
      </c>
      <c r="B115" s="1">
        <v>1012356259</v>
      </c>
      <c r="C115" s="1" t="s">
        <v>119</v>
      </c>
      <c r="D115" s="5">
        <v>261699</v>
      </c>
      <c r="E115" s="5" t="s">
        <v>106</v>
      </c>
    </row>
    <row r="116" spans="1:5" x14ac:dyDescent="0.25">
      <c r="A116" s="11" t="s">
        <v>3</v>
      </c>
      <c r="B116" s="1">
        <v>80733728</v>
      </c>
      <c r="C116" s="1" t="s">
        <v>120</v>
      </c>
      <c r="D116" s="5">
        <v>105454</v>
      </c>
      <c r="E116" s="5" t="s">
        <v>2</v>
      </c>
    </row>
    <row r="117" spans="1:5" x14ac:dyDescent="0.25">
      <c r="A117" s="11" t="s">
        <v>3</v>
      </c>
      <c r="B117" s="1">
        <v>80802105</v>
      </c>
      <c r="C117" s="1" t="s">
        <v>121</v>
      </c>
      <c r="D117" s="5">
        <v>253760</v>
      </c>
      <c r="E117" s="5" t="s">
        <v>106</v>
      </c>
    </row>
    <row r="118" spans="1:5" x14ac:dyDescent="0.25">
      <c r="A118" s="11" t="s">
        <v>3</v>
      </c>
      <c r="B118" s="1">
        <v>7251702</v>
      </c>
      <c r="C118" s="1" t="s">
        <v>122</v>
      </c>
      <c r="D118" s="5">
        <v>7092</v>
      </c>
      <c r="E118" s="5" t="s">
        <v>2</v>
      </c>
    </row>
    <row r="119" spans="1:5" x14ac:dyDescent="0.25">
      <c r="A119" s="11" t="s">
        <v>3</v>
      </c>
      <c r="B119" s="1">
        <v>1032405310</v>
      </c>
      <c r="C119" s="1" t="s">
        <v>123</v>
      </c>
      <c r="D119" s="5">
        <v>282728</v>
      </c>
      <c r="E119" s="5" t="s">
        <v>106</v>
      </c>
    </row>
    <row r="120" spans="1:5" x14ac:dyDescent="0.25">
      <c r="A120" s="11" t="s">
        <v>3</v>
      </c>
      <c r="B120" s="1">
        <v>79748338</v>
      </c>
      <c r="C120" s="1" t="s">
        <v>124</v>
      </c>
      <c r="D120" s="5">
        <v>10858</v>
      </c>
      <c r="E120" s="5" t="s">
        <v>53</v>
      </c>
    </row>
    <row r="121" spans="1:5" x14ac:dyDescent="0.25">
      <c r="A121" s="11" t="s">
        <v>0</v>
      </c>
      <c r="B121" s="1">
        <v>20595581</v>
      </c>
      <c r="C121" s="1" t="s">
        <v>125</v>
      </c>
      <c r="D121" s="5">
        <v>199512</v>
      </c>
      <c r="E121" s="5" t="s">
        <v>2</v>
      </c>
    </row>
    <row r="122" spans="1:5" x14ac:dyDescent="0.25">
      <c r="A122" s="11" t="s">
        <v>3</v>
      </c>
      <c r="B122" s="1">
        <v>79848241</v>
      </c>
      <c r="C122" s="1" t="s">
        <v>126</v>
      </c>
      <c r="D122" s="5">
        <v>82728</v>
      </c>
      <c r="E122" s="5" t="s">
        <v>2</v>
      </c>
    </row>
    <row r="123" spans="1:5" x14ac:dyDescent="0.25">
      <c r="A123" s="11" t="s">
        <v>3</v>
      </c>
      <c r="B123" s="1">
        <v>79755676</v>
      </c>
      <c r="C123" s="1" t="s">
        <v>127</v>
      </c>
      <c r="D123" s="5">
        <v>78820</v>
      </c>
      <c r="E123" s="5" t="s">
        <v>2</v>
      </c>
    </row>
    <row r="124" spans="1:5" x14ac:dyDescent="0.25">
      <c r="A124" s="11" t="s">
        <v>3</v>
      </c>
      <c r="B124" s="1">
        <v>1233896186</v>
      </c>
      <c r="C124" s="1" t="s">
        <v>128</v>
      </c>
      <c r="D124" s="5">
        <v>194941</v>
      </c>
      <c r="E124" s="5" t="s">
        <v>2</v>
      </c>
    </row>
    <row r="125" spans="1:5" x14ac:dyDescent="0.25">
      <c r="A125" s="11" t="s">
        <v>3</v>
      </c>
      <c r="B125" s="1">
        <v>19472095</v>
      </c>
      <c r="C125" s="1" t="s">
        <v>129</v>
      </c>
      <c r="D125" s="5">
        <v>128756</v>
      </c>
      <c r="E125" s="5" t="s">
        <v>8</v>
      </c>
    </row>
    <row r="126" spans="1:5" x14ac:dyDescent="0.25">
      <c r="A126" s="11" t="s">
        <v>3</v>
      </c>
      <c r="B126" s="1">
        <v>1088297800</v>
      </c>
      <c r="C126" s="1" t="s">
        <v>130</v>
      </c>
      <c r="D126" s="5">
        <v>186595</v>
      </c>
      <c r="E126" s="5" t="s">
        <v>2</v>
      </c>
    </row>
    <row r="127" spans="1:5" x14ac:dyDescent="0.25">
      <c r="A127" s="11" t="s">
        <v>3</v>
      </c>
      <c r="B127" s="1">
        <v>22114995</v>
      </c>
      <c r="C127" s="1" t="s">
        <v>131</v>
      </c>
      <c r="D127" s="5">
        <v>27303</v>
      </c>
      <c r="E127" s="5" t="s">
        <v>2</v>
      </c>
    </row>
    <row r="128" spans="1:5" x14ac:dyDescent="0.25">
      <c r="A128" s="11" t="s">
        <v>3</v>
      </c>
      <c r="B128" s="1">
        <v>73570621</v>
      </c>
      <c r="C128" s="1" t="s">
        <v>132</v>
      </c>
      <c r="D128" s="5">
        <v>55884</v>
      </c>
      <c r="E128" s="5" t="s">
        <v>2</v>
      </c>
    </row>
    <row r="129" spans="1:5" x14ac:dyDescent="0.25">
      <c r="A129" s="11" t="s">
        <v>3</v>
      </c>
      <c r="B129" s="1">
        <v>1000375172</v>
      </c>
      <c r="C129" s="1" t="s">
        <v>133</v>
      </c>
      <c r="D129" s="5">
        <v>118078</v>
      </c>
      <c r="E129" s="5" t="s">
        <v>2</v>
      </c>
    </row>
    <row r="130" spans="1:5" x14ac:dyDescent="0.25">
      <c r="A130" s="11" t="s">
        <v>3</v>
      </c>
      <c r="B130" s="1">
        <v>1019113346</v>
      </c>
      <c r="C130" s="1" t="s">
        <v>134</v>
      </c>
      <c r="D130" s="5">
        <v>169071</v>
      </c>
      <c r="E130" s="5" t="s">
        <v>8</v>
      </c>
    </row>
    <row r="131" spans="1:5" x14ac:dyDescent="0.25">
      <c r="A131" s="11" t="s">
        <v>3</v>
      </c>
      <c r="B131" s="1">
        <v>80368923</v>
      </c>
      <c r="C131" s="1" t="s">
        <v>135</v>
      </c>
      <c r="D131" s="5">
        <v>101760</v>
      </c>
      <c r="E131" s="5" t="s">
        <v>2</v>
      </c>
    </row>
    <row r="132" spans="1:5" x14ac:dyDescent="0.25">
      <c r="A132" s="11" t="s">
        <v>3</v>
      </c>
      <c r="B132" s="1">
        <v>1106894033</v>
      </c>
      <c r="C132" s="1" t="s">
        <v>136</v>
      </c>
      <c r="D132" s="5">
        <v>189458</v>
      </c>
      <c r="E132" s="5" t="s">
        <v>2</v>
      </c>
    </row>
    <row r="133" spans="1:5" x14ac:dyDescent="0.25">
      <c r="A133" s="11" t="s">
        <v>3</v>
      </c>
      <c r="B133" s="1">
        <v>1058058283</v>
      </c>
      <c r="C133" s="1" t="s">
        <v>137</v>
      </c>
      <c r="D133" s="5">
        <v>178146</v>
      </c>
      <c r="E133" s="5" t="s">
        <v>2</v>
      </c>
    </row>
    <row r="134" spans="1:5" x14ac:dyDescent="0.25">
      <c r="A134" s="11" t="s">
        <v>3</v>
      </c>
      <c r="B134" s="1">
        <v>80794096</v>
      </c>
      <c r="C134" s="1" t="s">
        <v>138</v>
      </c>
      <c r="D134" s="5">
        <v>107816</v>
      </c>
      <c r="E134" s="5" t="s">
        <v>2</v>
      </c>
    </row>
    <row r="135" spans="1:5" x14ac:dyDescent="0.25">
      <c r="A135" s="11" t="s">
        <v>3</v>
      </c>
      <c r="B135" s="1">
        <v>79656392</v>
      </c>
      <c r="C135" s="1" t="s">
        <v>139</v>
      </c>
      <c r="D135" s="5">
        <v>74813</v>
      </c>
      <c r="E135" s="5" t="s">
        <v>2</v>
      </c>
    </row>
    <row r="136" spans="1:5" x14ac:dyDescent="0.25">
      <c r="A136" s="11" t="s">
        <v>3</v>
      </c>
      <c r="B136" s="1">
        <v>79421661</v>
      </c>
      <c r="C136" s="1" t="s">
        <v>140</v>
      </c>
      <c r="D136" s="5">
        <v>66639</v>
      </c>
      <c r="E136" s="5" t="s">
        <v>2</v>
      </c>
    </row>
    <row r="137" spans="1:5" x14ac:dyDescent="0.25">
      <c r="A137" s="11" t="s">
        <v>3</v>
      </c>
      <c r="B137" s="1">
        <v>86051537</v>
      </c>
      <c r="C137" s="1" t="s">
        <v>141</v>
      </c>
      <c r="D137" s="5">
        <v>112985</v>
      </c>
      <c r="E137" s="5" t="s">
        <v>2</v>
      </c>
    </row>
    <row r="138" spans="1:5" x14ac:dyDescent="0.25">
      <c r="A138" s="11" t="s">
        <v>3</v>
      </c>
      <c r="B138" s="1">
        <v>79985476</v>
      </c>
      <c r="C138" s="1" t="s">
        <v>142</v>
      </c>
      <c r="D138" s="5">
        <v>88177</v>
      </c>
      <c r="E138" s="5" t="s">
        <v>2</v>
      </c>
    </row>
    <row r="139" spans="1:5" x14ac:dyDescent="0.25">
      <c r="A139" s="11" t="s">
        <v>3</v>
      </c>
      <c r="B139" s="1">
        <v>1020750847</v>
      </c>
      <c r="C139" s="1" t="s">
        <v>143</v>
      </c>
      <c r="D139" s="5">
        <v>143612</v>
      </c>
      <c r="E139" s="5" t="s">
        <v>2</v>
      </c>
    </row>
    <row r="140" spans="1:5" x14ac:dyDescent="0.25">
      <c r="A140" s="11" t="s">
        <v>3</v>
      </c>
      <c r="B140" s="1">
        <v>1019104842</v>
      </c>
      <c r="C140" s="1" t="s">
        <v>144</v>
      </c>
      <c r="D140" s="5">
        <v>142053</v>
      </c>
      <c r="E140" s="5" t="s">
        <v>2</v>
      </c>
    </row>
    <row r="141" spans="1:5" x14ac:dyDescent="0.25">
      <c r="A141" s="11" t="s">
        <v>3</v>
      </c>
      <c r="B141" s="1">
        <v>93300449</v>
      </c>
      <c r="C141" s="1" t="s">
        <v>145</v>
      </c>
      <c r="D141" s="5">
        <v>115774</v>
      </c>
      <c r="E141" s="5" t="s">
        <v>2</v>
      </c>
    </row>
    <row r="142" spans="1:5" x14ac:dyDescent="0.25">
      <c r="A142" s="11" t="s">
        <v>3</v>
      </c>
      <c r="B142" s="1">
        <v>1057548274</v>
      </c>
      <c r="C142" s="1" t="s">
        <v>146</v>
      </c>
      <c r="D142" s="5">
        <v>177965</v>
      </c>
      <c r="E142" s="5" t="s">
        <v>2</v>
      </c>
    </row>
    <row r="143" spans="1:5" x14ac:dyDescent="0.25">
      <c r="A143" s="11" t="s">
        <v>0</v>
      </c>
      <c r="B143" s="1">
        <v>1902373</v>
      </c>
      <c r="C143" s="1" t="s">
        <v>147</v>
      </c>
      <c r="D143" s="5">
        <v>198639</v>
      </c>
      <c r="E143" s="5" t="s">
        <v>2</v>
      </c>
    </row>
    <row r="144" spans="1:5" x14ac:dyDescent="0.25">
      <c r="A144" s="11" t="s">
        <v>3</v>
      </c>
      <c r="B144" s="1">
        <v>85166846</v>
      </c>
      <c r="C144" s="1" t="s">
        <v>148</v>
      </c>
      <c r="D144" s="5">
        <v>112625</v>
      </c>
      <c r="E144" s="5" t="s">
        <v>2</v>
      </c>
    </row>
    <row r="145" spans="1:5" x14ac:dyDescent="0.25">
      <c r="A145" s="11" t="s">
        <v>3</v>
      </c>
      <c r="B145" s="1">
        <v>17178001</v>
      </c>
      <c r="C145" s="1" t="s">
        <v>149</v>
      </c>
      <c r="D145" s="5">
        <v>16919</v>
      </c>
      <c r="E145" s="5" t="s">
        <v>2</v>
      </c>
    </row>
    <row r="146" spans="1:5" x14ac:dyDescent="0.25">
      <c r="A146" s="11" t="s">
        <v>3</v>
      </c>
      <c r="B146" s="1">
        <v>79140544</v>
      </c>
      <c r="C146" s="1" t="s">
        <v>150</v>
      </c>
      <c r="D146" s="5">
        <v>59737</v>
      </c>
      <c r="E146" s="5" t="s">
        <v>2</v>
      </c>
    </row>
    <row r="147" spans="1:5" x14ac:dyDescent="0.25">
      <c r="A147" s="11" t="s">
        <v>3</v>
      </c>
      <c r="B147" s="1">
        <v>1019123172</v>
      </c>
      <c r="C147" s="1" t="s">
        <v>151</v>
      </c>
      <c r="D147" s="5">
        <v>142406</v>
      </c>
      <c r="E147" s="5" t="s">
        <v>2</v>
      </c>
    </row>
    <row r="148" spans="1:5" x14ac:dyDescent="0.25">
      <c r="A148" s="11" t="s">
        <v>3</v>
      </c>
      <c r="B148" s="1">
        <v>1233897452</v>
      </c>
      <c r="C148" s="1" t="s">
        <v>152</v>
      </c>
      <c r="D148" s="5">
        <v>194964</v>
      </c>
      <c r="E148" s="5" t="s">
        <v>2</v>
      </c>
    </row>
    <row r="149" spans="1:5" x14ac:dyDescent="0.25">
      <c r="A149" s="11" t="s">
        <v>3</v>
      </c>
      <c r="B149" s="1">
        <v>74321269</v>
      </c>
      <c r="C149" s="1" t="s">
        <v>153</v>
      </c>
      <c r="D149" s="5">
        <v>56334</v>
      </c>
      <c r="E149" s="5" t="s">
        <v>2</v>
      </c>
    </row>
    <row r="150" spans="1:5" x14ac:dyDescent="0.25">
      <c r="A150" s="11" t="s">
        <v>3</v>
      </c>
      <c r="B150" s="1">
        <v>1014262213</v>
      </c>
      <c r="C150" s="1" t="s">
        <v>154</v>
      </c>
      <c r="D150" s="5">
        <v>132117</v>
      </c>
      <c r="E150" s="5" t="s">
        <v>2</v>
      </c>
    </row>
    <row r="151" spans="1:5" x14ac:dyDescent="0.25">
      <c r="A151" s="11" t="s">
        <v>3</v>
      </c>
      <c r="B151" s="1">
        <v>1012344902</v>
      </c>
      <c r="C151" s="1" t="s">
        <v>155</v>
      </c>
      <c r="D151" s="5">
        <v>123999</v>
      </c>
      <c r="E151" s="5" t="s">
        <v>2</v>
      </c>
    </row>
    <row r="152" spans="1:5" x14ac:dyDescent="0.25">
      <c r="A152" s="11" t="s">
        <v>3</v>
      </c>
      <c r="B152" s="1">
        <v>86079535</v>
      </c>
      <c r="C152" s="1" t="s">
        <v>156</v>
      </c>
      <c r="D152" s="5">
        <v>113226</v>
      </c>
      <c r="E152" s="5" t="s">
        <v>2</v>
      </c>
    </row>
    <row r="153" spans="1:5" x14ac:dyDescent="0.25">
      <c r="A153" s="11" t="s">
        <v>3</v>
      </c>
      <c r="B153" s="1">
        <v>79056768</v>
      </c>
      <c r="C153" s="1" t="s">
        <v>157</v>
      </c>
      <c r="D153" s="5">
        <v>58408</v>
      </c>
      <c r="E153" s="5" t="s">
        <v>2</v>
      </c>
    </row>
    <row r="154" spans="1:5" x14ac:dyDescent="0.25">
      <c r="A154" s="11" t="s">
        <v>3</v>
      </c>
      <c r="B154" s="1">
        <v>1078177089</v>
      </c>
      <c r="C154" s="1" t="s">
        <v>158</v>
      </c>
      <c r="D154" s="5">
        <v>185407</v>
      </c>
      <c r="E154" s="5" t="s">
        <v>2</v>
      </c>
    </row>
    <row r="155" spans="1:5" x14ac:dyDescent="0.25">
      <c r="A155" s="11" t="s">
        <v>3</v>
      </c>
      <c r="B155" s="1">
        <v>93118232</v>
      </c>
      <c r="C155" s="1" t="s">
        <v>159</v>
      </c>
      <c r="D155" s="5">
        <v>115221</v>
      </c>
      <c r="E155" s="5" t="s">
        <v>2</v>
      </c>
    </row>
    <row r="156" spans="1:5" x14ac:dyDescent="0.25">
      <c r="A156" s="11" t="s">
        <v>3</v>
      </c>
      <c r="B156" s="1">
        <v>79252515</v>
      </c>
      <c r="C156" s="1" t="s">
        <v>160</v>
      </c>
      <c r="D156" s="5">
        <v>61798</v>
      </c>
      <c r="E156" s="5" t="s">
        <v>2</v>
      </c>
    </row>
    <row r="157" spans="1:5" x14ac:dyDescent="0.25">
      <c r="A157" s="11" t="s">
        <v>3</v>
      </c>
      <c r="B157" s="1">
        <v>1233910276</v>
      </c>
      <c r="C157" s="1" t="s">
        <v>161</v>
      </c>
      <c r="D157" s="5">
        <v>195095</v>
      </c>
      <c r="E157" s="5" t="s">
        <v>2</v>
      </c>
    </row>
    <row r="158" spans="1:5" x14ac:dyDescent="0.25">
      <c r="A158" s="11" t="s">
        <v>3</v>
      </c>
      <c r="B158" s="1">
        <v>1024514253</v>
      </c>
      <c r="C158" s="1" t="s">
        <v>162</v>
      </c>
      <c r="D158" s="5">
        <v>156226</v>
      </c>
      <c r="E158" s="5" t="s">
        <v>2</v>
      </c>
    </row>
    <row r="159" spans="1:5" x14ac:dyDescent="0.25">
      <c r="A159" s="11" t="s">
        <v>3</v>
      </c>
      <c r="B159" s="1">
        <v>1033749844</v>
      </c>
      <c r="C159" s="1" t="s">
        <v>163</v>
      </c>
      <c r="D159" s="5">
        <v>173252</v>
      </c>
      <c r="E159" s="5" t="s">
        <v>2</v>
      </c>
    </row>
    <row r="160" spans="1:5" x14ac:dyDescent="0.25">
      <c r="A160" s="11" t="s">
        <v>3</v>
      </c>
      <c r="B160" s="1">
        <v>1014242355</v>
      </c>
      <c r="C160" s="1" t="s">
        <v>164</v>
      </c>
      <c r="D160" s="5">
        <v>131689</v>
      </c>
      <c r="E160" s="5" t="s">
        <v>2</v>
      </c>
    </row>
    <row r="161" spans="1:5" x14ac:dyDescent="0.25">
      <c r="A161" s="11" t="s">
        <v>3</v>
      </c>
      <c r="B161" s="1">
        <v>38603555</v>
      </c>
      <c r="C161" s="1" t="s">
        <v>165</v>
      </c>
      <c r="D161" s="5">
        <v>31441</v>
      </c>
      <c r="E161" s="5" t="s">
        <v>2</v>
      </c>
    </row>
    <row r="162" spans="1:5" x14ac:dyDescent="0.25">
      <c r="A162" s="11" t="s">
        <v>3</v>
      </c>
      <c r="B162" s="1">
        <v>1031134208</v>
      </c>
      <c r="C162" s="1" t="s">
        <v>166</v>
      </c>
      <c r="D162" s="5">
        <v>165929</v>
      </c>
      <c r="E162" s="5" t="s">
        <v>2</v>
      </c>
    </row>
    <row r="163" spans="1:5" x14ac:dyDescent="0.25">
      <c r="A163" s="11" t="s">
        <v>3</v>
      </c>
      <c r="B163" s="1">
        <v>1052958757</v>
      </c>
      <c r="C163" s="1" t="s">
        <v>167</v>
      </c>
      <c r="D163" s="5">
        <v>176732</v>
      </c>
      <c r="E163" s="5" t="s">
        <v>2</v>
      </c>
    </row>
    <row r="164" spans="1:5" x14ac:dyDescent="0.25">
      <c r="A164" s="11" t="s">
        <v>3</v>
      </c>
      <c r="B164" s="1">
        <v>80808359</v>
      </c>
      <c r="C164" s="1" t="s">
        <v>168</v>
      </c>
      <c r="D164" s="5">
        <v>108457</v>
      </c>
      <c r="E164" s="5" t="s">
        <v>2</v>
      </c>
    </row>
    <row r="165" spans="1:5" x14ac:dyDescent="0.25">
      <c r="A165" s="11" t="s">
        <v>3</v>
      </c>
      <c r="B165" s="1">
        <v>79749996</v>
      </c>
      <c r="C165" s="1" t="s">
        <v>169</v>
      </c>
      <c r="D165" s="5">
        <v>78572</v>
      </c>
      <c r="E165" s="5" t="s">
        <v>2</v>
      </c>
    </row>
    <row r="166" spans="1:5" x14ac:dyDescent="0.25">
      <c r="A166" s="11" t="s">
        <v>3</v>
      </c>
      <c r="B166" s="1">
        <v>17978541</v>
      </c>
      <c r="C166" s="1" t="s">
        <v>170</v>
      </c>
      <c r="D166" s="5">
        <v>17822</v>
      </c>
      <c r="E166" s="5" t="s">
        <v>2</v>
      </c>
    </row>
    <row r="167" spans="1:5" x14ac:dyDescent="0.25">
      <c r="A167" s="11" t="s">
        <v>3</v>
      </c>
      <c r="B167" s="1">
        <v>1022946127</v>
      </c>
      <c r="C167" s="1" t="s">
        <v>171</v>
      </c>
      <c r="D167" s="5">
        <v>149036</v>
      </c>
      <c r="E167" s="5" t="s">
        <v>2</v>
      </c>
    </row>
    <row r="168" spans="1:5" x14ac:dyDescent="0.25">
      <c r="A168" s="11" t="s">
        <v>3</v>
      </c>
      <c r="B168" s="1">
        <v>1030633634</v>
      </c>
      <c r="C168" s="1" t="s">
        <v>172</v>
      </c>
      <c r="D168" s="5">
        <v>164033</v>
      </c>
      <c r="E168" s="5" t="s">
        <v>2</v>
      </c>
    </row>
    <row r="169" spans="1:5" x14ac:dyDescent="0.25">
      <c r="A169" s="11" t="s">
        <v>3</v>
      </c>
      <c r="B169" s="1">
        <v>1030637856</v>
      </c>
      <c r="C169" s="1" t="s">
        <v>173</v>
      </c>
      <c r="D169" s="5">
        <v>164148</v>
      </c>
      <c r="E169" s="5" t="s">
        <v>2</v>
      </c>
    </row>
    <row r="170" spans="1:5" x14ac:dyDescent="0.25">
      <c r="A170" s="11" t="s">
        <v>3</v>
      </c>
      <c r="B170" s="1">
        <v>1024491363</v>
      </c>
      <c r="C170" s="1" t="s">
        <v>174</v>
      </c>
      <c r="D170" s="5">
        <v>155575</v>
      </c>
      <c r="E170" s="5" t="s">
        <v>2</v>
      </c>
    </row>
    <row r="171" spans="1:5" x14ac:dyDescent="0.25">
      <c r="A171" s="11" t="s">
        <v>3</v>
      </c>
      <c r="B171" s="1">
        <v>1073682585</v>
      </c>
      <c r="C171" s="1" t="s">
        <v>175</v>
      </c>
      <c r="D171" s="5">
        <v>183426</v>
      </c>
      <c r="E171" s="5" t="s">
        <v>2</v>
      </c>
    </row>
    <row r="172" spans="1:5" x14ac:dyDescent="0.25">
      <c r="A172" s="11" t="s">
        <v>3</v>
      </c>
      <c r="B172" s="1">
        <v>1016015921</v>
      </c>
      <c r="C172" s="1" t="s">
        <v>176</v>
      </c>
      <c r="D172" s="5">
        <v>135621</v>
      </c>
      <c r="E172" s="5" t="s">
        <v>2</v>
      </c>
    </row>
    <row r="173" spans="1:5" x14ac:dyDescent="0.25">
      <c r="A173" s="11" t="s">
        <v>3</v>
      </c>
      <c r="B173" s="1">
        <v>79329584</v>
      </c>
      <c r="C173" s="1" t="s">
        <v>177</v>
      </c>
      <c r="D173" s="5">
        <v>63897</v>
      </c>
      <c r="E173" s="5" t="s">
        <v>2</v>
      </c>
    </row>
    <row r="174" spans="1:5" x14ac:dyDescent="0.25">
      <c r="A174" s="11" t="s">
        <v>3</v>
      </c>
      <c r="B174" s="1">
        <v>79512164</v>
      </c>
      <c r="C174" s="1" t="s">
        <v>178</v>
      </c>
      <c r="D174" s="5">
        <v>69462</v>
      </c>
      <c r="E174" s="5" t="s">
        <v>2</v>
      </c>
    </row>
    <row r="175" spans="1:5" x14ac:dyDescent="0.25">
      <c r="A175" s="11" t="s">
        <v>3</v>
      </c>
      <c r="B175" s="1">
        <v>80214272</v>
      </c>
      <c r="C175" s="1" t="s">
        <v>179</v>
      </c>
      <c r="D175" s="5">
        <v>98173</v>
      </c>
      <c r="E175" s="5" t="s">
        <v>2</v>
      </c>
    </row>
    <row r="176" spans="1:5" x14ac:dyDescent="0.25">
      <c r="A176" s="11" t="s">
        <v>3</v>
      </c>
      <c r="B176" s="1">
        <v>1014212248</v>
      </c>
      <c r="C176" s="1" t="s">
        <v>180</v>
      </c>
      <c r="D176" s="5">
        <v>130956</v>
      </c>
      <c r="E176" s="5" t="s">
        <v>2</v>
      </c>
    </row>
    <row r="177" spans="1:5" x14ac:dyDescent="0.25">
      <c r="A177" s="11" t="s">
        <v>3</v>
      </c>
      <c r="B177" s="1">
        <v>1023942432</v>
      </c>
      <c r="C177" s="1" t="s">
        <v>181</v>
      </c>
      <c r="D177" s="5">
        <v>154059</v>
      </c>
      <c r="E177" s="5" t="s">
        <v>2</v>
      </c>
    </row>
    <row r="178" spans="1:5" x14ac:dyDescent="0.25">
      <c r="A178" s="11" t="s">
        <v>3</v>
      </c>
      <c r="B178" s="1">
        <v>1026595407</v>
      </c>
      <c r="C178" s="1" t="s">
        <v>182</v>
      </c>
      <c r="D178" s="5">
        <v>160894</v>
      </c>
      <c r="E178" s="5" t="s">
        <v>2</v>
      </c>
    </row>
    <row r="179" spans="1:5" x14ac:dyDescent="0.25">
      <c r="A179" s="11" t="s">
        <v>3</v>
      </c>
      <c r="B179" s="1">
        <v>1024503581</v>
      </c>
      <c r="C179" s="1" t="s">
        <v>183</v>
      </c>
      <c r="D179" s="5">
        <v>155920</v>
      </c>
      <c r="E179" s="5" t="s">
        <v>2</v>
      </c>
    </row>
    <row r="180" spans="1:5" x14ac:dyDescent="0.25">
      <c r="A180" s="11" t="s">
        <v>3</v>
      </c>
      <c r="B180" s="1">
        <v>1022931016</v>
      </c>
      <c r="C180" s="1" t="s">
        <v>184</v>
      </c>
      <c r="D180" s="5">
        <v>148625</v>
      </c>
      <c r="E180" s="5" t="s">
        <v>2</v>
      </c>
    </row>
    <row r="181" spans="1:5" x14ac:dyDescent="0.25">
      <c r="A181" s="11" t="s">
        <v>3</v>
      </c>
      <c r="B181" s="1">
        <v>93152955</v>
      </c>
      <c r="C181" s="1" t="s">
        <v>185</v>
      </c>
      <c r="D181" s="5">
        <v>159488</v>
      </c>
      <c r="E181" s="5" t="s">
        <v>8</v>
      </c>
    </row>
    <row r="182" spans="1:5" x14ac:dyDescent="0.25">
      <c r="A182" s="11" t="s">
        <v>3</v>
      </c>
      <c r="B182" s="1">
        <v>1012443942</v>
      </c>
      <c r="C182" s="1" t="s">
        <v>186</v>
      </c>
      <c r="D182" s="5">
        <v>126444</v>
      </c>
      <c r="E182" s="5" t="s">
        <v>2</v>
      </c>
    </row>
    <row r="183" spans="1:5" x14ac:dyDescent="0.25">
      <c r="A183" s="11" t="s">
        <v>3</v>
      </c>
      <c r="B183" s="1">
        <v>80119412</v>
      </c>
      <c r="C183" s="1" t="s">
        <v>187</v>
      </c>
      <c r="D183" s="5">
        <v>93545</v>
      </c>
      <c r="E183" s="5" t="s">
        <v>2</v>
      </c>
    </row>
    <row r="184" spans="1:5" x14ac:dyDescent="0.25">
      <c r="A184" s="11" t="s">
        <v>3</v>
      </c>
      <c r="B184" s="1">
        <v>79606075</v>
      </c>
      <c r="C184" s="1" t="s">
        <v>188</v>
      </c>
      <c r="D184" s="5">
        <v>72709</v>
      </c>
      <c r="E184" s="5" t="s">
        <v>2</v>
      </c>
    </row>
    <row r="185" spans="1:5" x14ac:dyDescent="0.25">
      <c r="A185" s="11" t="s">
        <v>3</v>
      </c>
      <c r="B185" s="1">
        <v>1032417586</v>
      </c>
      <c r="C185" s="1" t="s">
        <v>189</v>
      </c>
      <c r="D185" s="5">
        <v>169241</v>
      </c>
      <c r="E185" s="5" t="s">
        <v>2</v>
      </c>
    </row>
    <row r="186" spans="1:5" x14ac:dyDescent="0.25">
      <c r="A186" s="11" t="s">
        <v>3</v>
      </c>
      <c r="B186" s="1">
        <v>1014208926</v>
      </c>
      <c r="C186" s="1" t="s">
        <v>190</v>
      </c>
      <c r="D186" s="5">
        <v>264679</v>
      </c>
      <c r="E186" s="5" t="s">
        <v>106</v>
      </c>
    </row>
    <row r="187" spans="1:5" x14ac:dyDescent="0.25">
      <c r="A187" s="11" t="s">
        <v>3</v>
      </c>
      <c r="B187" s="1">
        <v>53064698</v>
      </c>
      <c r="C187" s="1" t="s">
        <v>191</v>
      </c>
      <c r="D187" s="5">
        <v>52378</v>
      </c>
      <c r="E187" s="5" t="s">
        <v>2</v>
      </c>
    </row>
    <row r="188" spans="1:5" x14ac:dyDescent="0.25">
      <c r="A188" s="11" t="s">
        <v>3</v>
      </c>
      <c r="B188" s="1">
        <v>1031159235</v>
      </c>
      <c r="C188" s="1" t="s">
        <v>192</v>
      </c>
      <c r="D188" s="5">
        <v>166705</v>
      </c>
      <c r="E188" s="5" t="s">
        <v>2</v>
      </c>
    </row>
    <row r="189" spans="1:5" x14ac:dyDescent="0.25">
      <c r="A189" s="11" t="s">
        <v>3</v>
      </c>
      <c r="B189" s="1">
        <v>1064313844</v>
      </c>
      <c r="C189" s="1" t="s">
        <v>193</v>
      </c>
      <c r="D189" s="5">
        <v>178619</v>
      </c>
      <c r="E189" s="5" t="s">
        <v>2</v>
      </c>
    </row>
    <row r="190" spans="1:5" x14ac:dyDescent="0.25">
      <c r="A190" s="11" t="s">
        <v>3</v>
      </c>
      <c r="B190" s="1">
        <v>1024496425</v>
      </c>
      <c r="C190" s="1" t="s">
        <v>194</v>
      </c>
      <c r="D190" s="5">
        <v>155704</v>
      </c>
      <c r="E190" s="5" t="s">
        <v>2</v>
      </c>
    </row>
    <row r="191" spans="1:5" x14ac:dyDescent="0.25">
      <c r="A191" s="11" t="s">
        <v>3</v>
      </c>
      <c r="B191" s="1">
        <v>1018485009</v>
      </c>
      <c r="C191" s="1" t="s">
        <v>195</v>
      </c>
      <c r="D191" s="5">
        <v>139488</v>
      </c>
      <c r="E191" s="5" t="s">
        <v>2</v>
      </c>
    </row>
    <row r="192" spans="1:5" x14ac:dyDescent="0.25">
      <c r="A192" s="11" t="s">
        <v>3</v>
      </c>
      <c r="B192" s="1">
        <v>11227845</v>
      </c>
      <c r="C192" s="1" t="s">
        <v>196</v>
      </c>
      <c r="D192" s="5">
        <v>10476</v>
      </c>
      <c r="E192" s="5" t="s">
        <v>2</v>
      </c>
    </row>
    <row r="193" spans="1:5" x14ac:dyDescent="0.25">
      <c r="A193" s="11" t="s">
        <v>3</v>
      </c>
      <c r="B193" s="1">
        <v>79982071</v>
      </c>
      <c r="C193" s="1" t="s">
        <v>197</v>
      </c>
      <c r="D193" s="5">
        <v>88042</v>
      </c>
      <c r="E193" s="5" t="s">
        <v>2</v>
      </c>
    </row>
    <row r="194" spans="1:5" x14ac:dyDescent="0.25">
      <c r="A194" s="11" t="s">
        <v>3</v>
      </c>
      <c r="B194" s="1">
        <v>79558072</v>
      </c>
      <c r="C194" s="1" t="s">
        <v>198</v>
      </c>
      <c r="D194" s="5">
        <v>70981</v>
      </c>
      <c r="E194" s="5" t="s">
        <v>2</v>
      </c>
    </row>
    <row r="195" spans="1:5" x14ac:dyDescent="0.25">
      <c r="A195" s="11" t="s">
        <v>3</v>
      </c>
      <c r="B195" s="1">
        <v>79457607</v>
      </c>
      <c r="C195" s="1" t="s">
        <v>199</v>
      </c>
      <c r="D195" s="5">
        <v>67695</v>
      </c>
      <c r="E195" s="5" t="s">
        <v>2</v>
      </c>
    </row>
    <row r="196" spans="1:5" x14ac:dyDescent="0.25">
      <c r="A196" s="11" t="s">
        <v>3</v>
      </c>
      <c r="B196" s="1">
        <v>82391673</v>
      </c>
      <c r="C196" s="1" t="s">
        <v>200</v>
      </c>
      <c r="D196" s="5">
        <v>112184</v>
      </c>
      <c r="E196" s="5" t="s">
        <v>2</v>
      </c>
    </row>
    <row r="197" spans="1:5" x14ac:dyDescent="0.25">
      <c r="A197" s="11" t="s">
        <v>3</v>
      </c>
      <c r="B197" s="1">
        <v>1016086385</v>
      </c>
      <c r="C197" s="1" t="s">
        <v>201</v>
      </c>
      <c r="D197" s="5">
        <v>137288</v>
      </c>
      <c r="E197" s="5" t="s">
        <v>2</v>
      </c>
    </row>
    <row r="198" spans="1:5" x14ac:dyDescent="0.25">
      <c r="A198" s="11" t="s">
        <v>3</v>
      </c>
      <c r="B198" s="1">
        <v>1016074404</v>
      </c>
      <c r="C198" s="1" t="s">
        <v>202</v>
      </c>
      <c r="D198" s="5">
        <v>137034</v>
      </c>
      <c r="E198" s="5" t="s">
        <v>2</v>
      </c>
    </row>
    <row r="199" spans="1:5" x14ac:dyDescent="0.25">
      <c r="A199" s="11" t="s">
        <v>3</v>
      </c>
      <c r="B199" s="1">
        <v>1065607074</v>
      </c>
      <c r="C199" s="1" t="s">
        <v>203</v>
      </c>
      <c r="D199" s="5">
        <v>178763</v>
      </c>
      <c r="E199" s="5" t="s">
        <v>2</v>
      </c>
    </row>
    <row r="200" spans="1:5" x14ac:dyDescent="0.25">
      <c r="A200" s="11" t="s">
        <v>3</v>
      </c>
      <c r="B200" s="1">
        <v>79786600</v>
      </c>
      <c r="C200" s="1" t="s">
        <v>204</v>
      </c>
      <c r="D200" s="5">
        <v>79991</v>
      </c>
      <c r="E200" s="5" t="s">
        <v>2</v>
      </c>
    </row>
    <row r="201" spans="1:5" x14ac:dyDescent="0.25">
      <c r="A201" s="11" t="s">
        <v>3</v>
      </c>
      <c r="B201" s="1">
        <v>17315706</v>
      </c>
      <c r="C201" s="1" t="s">
        <v>205</v>
      </c>
      <c r="D201" s="5">
        <v>17190</v>
      </c>
      <c r="E201" s="5" t="s">
        <v>2</v>
      </c>
    </row>
    <row r="202" spans="1:5" x14ac:dyDescent="0.25">
      <c r="A202" s="11" t="s">
        <v>3</v>
      </c>
      <c r="B202" s="1">
        <v>1002438838</v>
      </c>
      <c r="C202" s="1" t="s">
        <v>206</v>
      </c>
      <c r="D202" s="5">
        <v>119252</v>
      </c>
      <c r="E202" s="5" t="s">
        <v>2</v>
      </c>
    </row>
    <row r="203" spans="1:5" x14ac:dyDescent="0.25">
      <c r="A203" s="11" t="s">
        <v>3</v>
      </c>
      <c r="B203" s="1">
        <v>12906044</v>
      </c>
      <c r="C203" s="1" t="s">
        <v>207</v>
      </c>
      <c r="D203" s="5">
        <v>12984</v>
      </c>
      <c r="E203" s="5" t="s">
        <v>2</v>
      </c>
    </row>
    <row r="204" spans="1:5" x14ac:dyDescent="0.25">
      <c r="A204" s="11" t="s">
        <v>3</v>
      </c>
      <c r="B204" s="1">
        <v>21068295</v>
      </c>
      <c r="C204" s="1" t="s">
        <v>208</v>
      </c>
      <c r="D204" s="5">
        <v>27095</v>
      </c>
      <c r="E204" s="5" t="s">
        <v>2</v>
      </c>
    </row>
    <row r="205" spans="1:5" x14ac:dyDescent="0.25">
      <c r="A205" s="11" t="s">
        <v>3</v>
      </c>
      <c r="B205" s="1">
        <v>80728980</v>
      </c>
      <c r="C205" s="1" t="s">
        <v>209</v>
      </c>
      <c r="D205" s="5">
        <v>105204</v>
      </c>
      <c r="E205" s="5" t="s">
        <v>2</v>
      </c>
    </row>
    <row r="206" spans="1:5" x14ac:dyDescent="0.25">
      <c r="A206" s="11" t="s">
        <v>3</v>
      </c>
      <c r="B206" s="1">
        <v>1023038716</v>
      </c>
      <c r="C206" s="1" t="s">
        <v>210</v>
      </c>
      <c r="D206" s="5">
        <v>151428</v>
      </c>
      <c r="E206" s="5" t="s">
        <v>2</v>
      </c>
    </row>
    <row r="207" spans="1:5" x14ac:dyDescent="0.25">
      <c r="A207" s="11" t="s">
        <v>0</v>
      </c>
      <c r="B207" s="1">
        <v>19944524</v>
      </c>
      <c r="C207" s="1" t="s">
        <v>211</v>
      </c>
      <c r="D207" s="5">
        <v>199383</v>
      </c>
      <c r="E207" s="5" t="s">
        <v>2</v>
      </c>
    </row>
    <row r="208" spans="1:5" x14ac:dyDescent="0.25">
      <c r="A208" s="11" t="s">
        <v>3</v>
      </c>
      <c r="B208" s="1">
        <v>1033730360</v>
      </c>
      <c r="C208" s="1" t="s">
        <v>212</v>
      </c>
      <c r="D208" s="5">
        <v>172610</v>
      </c>
      <c r="E208" s="5" t="s">
        <v>2</v>
      </c>
    </row>
    <row r="209" spans="1:5" x14ac:dyDescent="0.25">
      <c r="A209" s="11" t="s">
        <v>3</v>
      </c>
      <c r="B209" s="1">
        <v>94462936</v>
      </c>
      <c r="C209" s="1" t="s">
        <v>213</v>
      </c>
      <c r="D209" s="5">
        <v>116893</v>
      </c>
      <c r="E209" s="5" t="s">
        <v>2</v>
      </c>
    </row>
    <row r="210" spans="1:5" x14ac:dyDescent="0.25">
      <c r="A210" s="11" t="s">
        <v>3</v>
      </c>
      <c r="B210" s="1">
        <v>1016102628</v>
      </c>
      <c r="C210" s="1" t="s">
        <v>214</v>
      </c>
      <c r="D210" s="5">
        <v>167305</v>
      </c>
      <c r="E210" s="5" t="s">
        <v>8</v>
      </c>
    </row>
    <row r="211" spans="1:5" x14ac:dyDescent="0.25">
      <c r="A211" s="11" t="s">
        <v>3</v>
      </c>
      <c r="B211" s="1">
        <v>1019101348</v>
      </c>
      <c r="C211" s="1" t="s">
        <v>215</v>
      </c>
      <c r="D211" s="5">
        <v>168983</v>
      </c>
      <c r="E211" s="5" t="s">
        <v>8</v>
      </c>
    </row>
    <row r="212" spans="1:5" x14ac:dyDescent="0.25">
      <c r="A212" s="11" t="s">
        <v>3</v>
      </c>
      <c r="B212" s="1">
        <v>94452728</v>
      </c>
      <c r="C212" s="1" t="s">
        <v>216</v>
      </c>
      <c r="D212" s="5">
        <v>116875</v>
      </c>
      <c r="E212" s="5" t="s">
        <v>2</v>
      </c>
    </row>
    <row r="213" spans="1:5" x14ac:dyDescent="0.25">
      <c r="A213" s="11" t="s">
        <v>3</v>
      </c>
      <c r="B213" s="1">
        <v>1023019150</v>
      </c>
      <c r="C213" s="1" t="s">
        <v>217</v>
      </c>
      <c r="D213" s="5">
        <v>151110</v>
      </c>
      <c r="E213" s="5" t="s">
        <v>2</v>
      </c>
    </row>
    <row r="214" spans="1:5" x14ac:dyDescent="0.25">
      <c r="A214" s="11" t="s">
        <v>3</v>
      </c>
      <c r="B214" s="1">
        <v>39560783</v>
      </c>
      <c r="C214" s="1" t="s">
        <v>218</v>
      </c>
      <c r="D214" s="5">
        <v>130731</v>
      </c>
      <c r="E214" s="5" t="s">
        <v>8</v>
      </c>
    </row>
    <row r="215" spans="1:5" x14ac:dyDescent="0.25">
      <c r="A215" s="11" t="s">
        <v>3</v>
      </c>
      <c r="B215" s="1">
        <v>79862961</v>
      </c>
      <c r="C215" s="1" t="s">
        <v>219</v>
      </c>
      <c r="D215" s="5">
        <v>11484</v>
      </c>
      <c r="E215" s="5" t="s">
        <v>53</v>
      </c>
    </row>
    <row r="216" spans="1:5" x14ac:dyDescent="0.25">
      <c r="A216" s="11" t="s">
        <v>3</v>
      </c>
      <c r="B216" s="1">
        <v>16946040</v>
      </c>
      <c r="C216" s="1" t="s">
        <v>220</v>
      </c>
      <c r="D216" s="5">
        <v>15911</v>
      </c>
      <c r="E216" s="5" t="s">
        <v>2</v>
      </c>
    </row>
    <row r="217" spans="1:5" x14ac:dyDescent="0.25">
      <c r="A217" s="11" t="s">
        <v>3</v>
      </c>
      <c r="B217" s="1">
        <v>93396506</v>
      </c>
      <c r="C217" s="1" t="s">
        <v>221</v>
      </c>
      <c r="D217" s="5">
        <v>116126</v>
      </c>
      <c r="E217" s="5" t="s">
        <v>2</v>
      </c>
    </row>
    <row r="218" spans="1:5" x14ac:dyDescent="0.25">
      <c r="A218" s="11" t="s">
        <v>3</v>
      </c>
      <c r="B218" s="1">
        <v>1012364263</v>
      </c>
      <c r="C218" s="1" t="s">
        <v>222</v>
      </c>
      <c r="D218" s="5">
        <v>124509</v>
      </c>
      <c r="E218" s="5" t="s">
        <v>2</v>
      </c>
    </row>
    <row r="219" spans="1:5" x14ac:dyDescent="0.25">
      <c r="A219" s="11" t="s">
        <v>3</v>
      </c>
      <c r="B219" s="1">
        <v>1033764419</v>
      </c>
      <c r="C219" s="1" t="s">
        <v>223</v>
      </c>
      <c r="D219" s="5">
        <v>173702</v>
      </c>
      <c r="E219" s="5" t="s">
        <v>2</v>
      </c>
    </row>
    <row r="220" spans="1:5" x14ac:dyDescent="0.25">
      <c r="A220" s="11" t="s">
        <v>3</v>
      </c>
      <c r="B220" s="1">
        <v>1032374498</v>
      </c>
      <c r="C220" s="1" t="s">
        <v>224</v>
      </c>
      <c r="D220" s="5">
        <v>167790</v>
      </c>
      <c r="E220" s="5" t="s">
        <v>2</v>
      </c>
    </row>
    <row r="221" spans="1:5" x14ac:dyDescent="0.25">
      <c r="A221" s="11" t="s">
        <v>3</v>
      </c>
      <c r="B221" s="1">
        <v>1110178802</v>
      </c>
      <c r="C221" s="1" t="s">
        <v>225</v>
      </c>
      <c r="D221" s="5">
        <v>189991</v>
      </c>
      <c r="E221" s="5" t="s">
        <v>2</v>
      </c>
    </row>
    <row r="222" spans="1:5" x14ac:dyDescent="0.25">
      <c r="A222" s="11" t="s">
        <v>3</v>
      </c>
      <c r="B222" s="1">
        <v>1007227845</v>
      </c>
      <c r="C222" s="1" t="s">
        <v>226</v>
      </c>
      <c r="D222" s="5">
        <v>120409</v>
      </c>
      <c r="E222" s="5" t="s">
        <v>2</v>
      </c>
    </row>
    <row r="223" spans="1:5" x14ac:dyDescent="0.25">
      <c r="A223" s="11" t="s">
        <v>3</v>
      </c>
      <c r="B223" s="1">
        <v>1012436287</v>
      </c>
      <c r="C223" s="1" t="s">
        <v>227</v>
      </c>
      <c r="D223" s="5">
        <v>126267</v>
      </c>
      <c r="E223" s="5" t="s">
        <v>2</v>
      </c>
    </row>
    <row r="224" spans="1:5" x14ac:dyDescent="0.25">
      <c r="A224" s="11" t="s">
        <v>3</v>
      </c>
      <c r="B224" s="1">
        <v>1032430175</v>
      </c>
      <c r="C224" s="1" t="s">
        <v>228</v>
      </c>
      <c r="D224" s="5">
        <v>169640</v>
      </c>
      <c r="E224" s="5" t="s">
        <v>2</v>
      </c>
    </row>
    <row r="225" spans="1:5" x14ac:dyDescent="0.25">
      <c r="A225" s="11" t="s">
        <v>3</v>
      </c>
      <c r="B225" s="1">
        <v>80844105</v>
      </c>
      <c r="C225" s="1" t="s">
        <v>229</v>
      </c>
      <c r="D225" s="5">
        <v>109739</v>
      </c>
      <c r="E225" s="5" t="s">
        <v>2</v>
      </c>
    </row>
    <row r="226" spans="1:5" x14ac:dyDescent="0.25">
      <c r="A226" s="11" t="s">
        <v>3</v>
      </c>
      <c r="B226" s="1">
        <v>1033767508</v>
      </c>
      <c r="C226" s="1" t="s">
        <v>230</v>
      </c>
      <c r="D226" s="5">
        <v>173776</v>
      </c>
      <c r="E226" s="5" t="s">
        <v>2</v>
      </c>
    </row>
    <row r="227" spans="1:5" x14ac:dyDescent="0.25">
      <c r="A227" s="11" t="s">
        <v>3</v>
      </c>
      <c r="B227" s="1">
        <v>79816338</v>
      </c>
      <c r="C227" s="1" t="s">
        <v>231</v>
      </c>
      <c r="D227" s="5">
        <v>81221</v>
      </c>
      <c r="E227" s="5" t="s">
        <v>2</v>
      </c>
    </row>
    <row r="228" spans="1:5" x14ac:dyDescent="0.25">
      <c r="A228" s="11" t="s">
        <v>3</v>
      </c>
      <c r="B228" s="1">
        <v>1106396521</v>
      </c>
      <c r="C228" s="1" t="s">
        <v>232</v>
      </c>
      <c r="D228" s="5">
        <v>189237</v>
      </c>
      <c r="E228" s="5" t="s">
        <v>2</v>
      </c>
    </row>
    <row r="229" spans="1:5" x14ac:dyDescent="0.25">
      <c r="A229" s="11" t="s">
        <v>3</v>
      </c>
      <c r="B229" s="1">
        <v>70542950</v>
      </c>
      <c r="C229" s="1" t="s">
        <v>233</v>
      </c>
      <c r="D229" s="5">
        <v>54681</v>
      </c>
      <c r="E229" s="5" t="s">
        <v>2</v>
      </c>
    </row>
    <row r="230" spans="1:5" x14ac:dyDescent="0.25">
      <c r="A230" s="11" t="s">
        <v>3</v>
      </c>
      <c r="B230" s="1">
        <v>80406021</v>
      </c>
      <c r="C230" s="1" t="s">
        <v>234</v>
      </c>
      <c r="D230" s="5">
        <v>102466</v>
      </c>
      <c r="E230" s="5" t="s">
        <v>2</v>
      </c>
    </row>
    <row r="231" spans="1:5" x14ac:dyDescent="0.25">
      <c r="A231" s="11" t="s">
        <v>3</v>
      </c>
      <c r="B231" s="1">
        <v>1087192257</v>
      </c>
      <c r="C231" s="1" t="s">
        <v>235</v>
      </c>
      <c r="D231" s="5">
        <v>186439</v>
      </c>
      <c r="E231" s="5" t="s">
        <v>2</v>
      </c>
    </row>
    <row r="232" spans="1:5" x14ac:dyDescent="0.25">
      <c r="A232" s="11" t="s">
        <v>3</v>
      </c>
      <c r="B232" s="1">
        <v>1031152819</v>
      </c>
      <c r="C232" s="1" t="s">
        <v>236</v>
      </c>
      <c r="D232" s="5">
        <v>166499</v>
      </c>
      <c r="E232" s="5" t="s">
        <v>2</v>
      </c>
    </row>
    <row r="233" spans="1:5" x14ac:dyDescent="0.25">
      <c r="A233" s="11" t="s">
        <v>3</v>
      </c>
      <c r="B233" s="1">
        <v>1012347648</v>
      </c>
      <c r="C233" s="1" t="s">
        <v>237</v>
      </c>
      <c r="D233" s="5">
        <v>124066</v>
      </c>
      <c r="E233" s="5" t="s">
        <v>2</v>
      </c>
    </row>
    <row r="234" spans="1:5" x14ac:dyDescent="0.25">
      <c r="A234" s="11" t="s">
        <v>3</v>
      </c>
      <c r="B234" s="1">
        <v>1031171679</v>
      </c>
      <c r="C234" s="1" t="s">
        <v>238</v>
      </c>
      <c r="D234" s="5">
        <v>167010</v>
      </c>
      <c r="E234" s="5" t="s">
        <v>2</v>
      </c>
    </row>
    <row r="235" spans="1:5" x14ac:dyDescent="0.25">
      <c r="A235" s="11" t="s">
        <v>3</v>
      </c>
      <c r="B235" s="1">
        <v>80229922</v>
      </c>
      <c r="C235" s="1" t="s">
        <v>239</v>
      </c>
      <c r="D235" s="5">
        <v>98976</v>
      </c>
      <c r="E235" s="5" t="s">
        <v>2</v>
      </c>
    </row>
    <row r="236" spans="1:5" x14ac:dyDescent="0.25">
      <c r="A236" s="11" t="s">
        <v>3</v>
      </c>
      <c r="B236" s="1">
        <v>13849238</v>
      </c>
      <c r="C236" s="1" t="s">
        <v>240</v>
      </c>
      <c r="D236" s="5">
        <v>13777</v>
      </c>
      <c r="E236" s="5" t="s">
        <v>2</v>
      </c>
    </row>
    <row r="237" spans="1:5" x14ac:dyDescent="0.25">
      <c r="A237" s="11" t="s">
        <v>3</v>
      </c>
      <c r="B237" s="1">
        <v>1022424053</v>
      </c>
      <c r="C237" s="1" t="s">
        <v>241</v>
      </c>
      <c r="D237" s="5">
        <v>148020</v>
      </c>
      <c r="E237" s="5" t="s">
        <v>2</v>
      </c>
    </row>
    <row r="238" spans="1:5" x14ac:dyDescent="0.25">
      <c r="A238" s="11" t="s">
        <v>3</v>
      </c>
      <c r="B238" s="1">
        <v>1012419706</v>
      </c>
      <c r="C238" s="1" t="s">
        <v>242</v>
      </c>
      <c r="D238" s="5">
        <v>125896</v>
      </c>
      <c r="E238" s="5" t="s">
        <v>2</v>
      </c>
    </row>
    <row r="239" spans="1:5" x14ac:dyDescent="0.25">
      <c r="A239" s="11" t="s">
        <v>3</v>
      </c>
      <c r="B239" s="1">
        <v>1124857863</v>
      </c>
      <c r="C239" s="1" t="s">
        <v>243</v>
      </c>
      <c r="D239" s="5">
        <v>192645</v>
      </c>
      <c r="E239" s="5" t="s">
        <v>2</v>
      </c>
    </row>
    <row r="240" spans="1:5" x14ac:dyDescent="0.25">
      <c r="A240" s="11" t="s">
        <v>3</v>
      </c>
      <c r="B240" s="1">
        <v>5973127</v>
      </c>
      <c r="C240" s="1" t="s">
        <v>244</v>
      </c>
      <c r="D240" s="5">
        <v>5685</v>
      </c>
      <c r="E240" s="5" t="s">
        <v>2</v>
      </c>
    </row>
    <row r="241" spans="1:5" x14ac:dyDescent="0.25">
      <c r="A241" s="11" t="s">
        <v>3</v>
      </c>
      <c r="B241" s="1">
        <v>79335096</v>
      </c>
      <c r="C241" s="1" t="s">
        <v>245</v>
      </c>
      <c r="D241" s="5">
        <v>64057</v>
      </c>
      <c r="E241" s="5" t="s">
        <v>2</v>
      </c>
    </row>
    <row r="242" spans="1:5" x14ac:dyDescent="0.25">
      <c r="A242" s="11" t="s">
        <v>3</v>
      </c>
      <c r="B242" s="1">
        <v>1022323618</v>
      </c>
      <c r="C242" s="1" t="s">
        <v>246</v>
      </c>
      <c r="D242" s="5">
        <v>145168</v>
      </c>
      <c r="E242" s="5" t="s">
        <v>2</v>
      </c>
    </row>
    <row r="243" spans="1:5" x14ac:dyDescent="0.25">
      <c r="A243" s="11" t="s">
        <v>3</v>
      </c>
      <c r="B243" s="1">
        <v>1019045738</v>
      </c>
      <c r="C243" s="1" t="s">
        <v>247</v>
      </c>
      <c r="D243" s="5">
        <v>140805</v>
      </c>
      <c r="E243" s="5" t="s">
        <v>2</v>
      </c>
    </row>
    <row r="244" spans="1:5" x14ac:dyDescent="0.25">
      <c r="A244" s="11" t="s">
        <v>3</v>
      </c>
      <c r="B244" s="1">
        <v>1096483420</v>
      </c>
      <c r="C244" s="1" t="s">
        <v>248</v>
      </c>
      <c r="D244" s="5">
        <v>187565</v>
      </c>
      <c r="E244" s="5" t="s">
        <v>2</v>
      </c>
    </row>
    <row r="245" spans="1:5" x14ac:dyDescent="0.25">
      <c r="A245" s="11" t="s">
        <v>0</v>
      </c>
      <c r="B245" s="1">
        <v>24614100</v>
      </c>
      <c r="C245" s="1" t="s">
        <v>249</v>
      </c>
      <c r="D245" s="5">
        <v>199983</v>
      </c>
      <c r="E245" s="5" t="s">
        <v>2</v>
      </c>
    </row>
    <row r="246" spans="1:5" x14ac:dyDescent="0.25">
      <c r="A246" s="11" t="s">
        <v>3</v>
      </c>
      <c r="B246" s="1">
        <v>1085098268</v>
      </c>
      <c r="C246" s="1" t="s">
        <v>250</v>
      </c>
      <c r="D246" s="5">
        <v>186248</v>
      </c>
      <c r="E246" s="5" t="s">
        <v>2</v>
      </c>
    </row>
    <row r="247" spans="1:5" x14ac:dyDescent="0.25">
      <c r="A247" s="11" t="s">
        <v>3</v>
      </c>
      <c r="B247" s="1">
        <v>79567249</v>
      </c>
      <c r="C247" s="1" t="s">
        <v>251</v>
      </c>
      <c r="D247" s="5">
        <v>71360</v>
      </c>
      <c r="E247" s="5" t="s">
        <v>2</v>
      </c>
    </row>
    <row r="248" spans="1:5" x14ac:dyDescent="0.25">
      <c r="A248" s="11" t="s">
        <v>3</v>
      </c>
      <c r="B248" s="1">
        <v>1086925201</v>
      </c>
      <c r="C248" s="1" t="s">
        <v>252</v>
      </c>
      <c r="D248" s="5">
        <v>186413</v>
      </c>
      <c r="E248" s="5" t="s">
        <v>2</v>
      </c>
    </row>
    <row r="249" spans="1:5" x14ac:dyDescent="0.25">
      <c r="A249" s="11" t="s">
        <v>3</v>
      </c>
      <c r="B249" s="1">
        <v>1010164378</v>
      </c>
      <c r="C249" s="1" t="s">
        <v>253</v>
      </c>
      <c r="D249" s="5">
        <v>121432</v>
      </c>
      <c r="E249" s="5" t="s">
        <v>2</v>
      </c>
    </row>
    <row r="250" spans="1:5" x14ac:dyDescent="0.25">
      <c r="A250" s="11" t="s">
        <v>3</v>
      </c>
      <c r="B250" s="1">
        <v>1033695359</v>
      </c>
      <c r="C250" s="1" t="s">
        <v>254</v>
      </c>
      <c r="D250" s="5">
        <v>171573</v>
      </c>
      <c r="E250" s="5" t="s">
        <v>2</v>
      </c>
    </row>
    <row r="251" spans="1:5" x14ac:dyDescent="0.25">
      <c r="A251" s="11" t="s">
        <v>3</v>
      </c>
      <c r="B251" s="1">
        <v>80777116</v>
      </c>
      <c r="C251" s="1" t="s">
        <v>255</v>
      </c>
      <c r="D251" s="5">
        <v>107508</v>
      </c>
      <c r="E251" s="5" t="s">
        <v>2</v>
      </c>
    </row>
    <row r="252" spans="1:5" x14ac:dyDescent="0.25">
      <c r="A252" s="11" t="s">
        <v>0</v>
      </c>
      <c r="B252" s="1">
        <v>21230025</v>
      </c>
      <c r="C252" s="1" t="s">
        <v>256</v>
      </c>
      <c r="D252" s="5">
        <v>199637</v>
      </c>
      <c r="E252" s="5" t="s">
        <v>2</v>
      </c>
    </row>
    <row r="253" spans="1:5" x14ac:dyDescent="0.25">
      <c r="A253" s="11" t="s">
        <v>3</v>
      </c>
      <c r="B253" s="1">
        <v>19367130</v>
      </c>
      <c r="C253" s="1" t="s">
        <v>257</v>
      </c>
      <c r="D253" s="5">
        <v>22596</v>
      </c>
      <c r="E253" s="5" t="s">
        <v>2</v>
      </c>
    </row>
    <row r="254" spans="1:5" x14ac:dyDescent="0.25">
      <c r="A254" s="11" t="s">
        <v>3</v>
      </c>
      <c r="B254" s="1">
        <v>1033757700</v>
      </c>
      <c r="C254" s="1" t="s">
        <v>258</v>
      </c>
      <c r="D254" s="5">
        <v>173494</v>
      </c>
      <c r="E254" s="5" t="s">
        <v>2</v>
      </c>
    </row>
    <row r="255" spans="1:5" x14ac:dyDescent="0.25">
      <c r="A255" s="11" t="s">
        <v>3</v>
      </c>
      <c r="B255" s="1">
        <v>1073715287</v>
      </c>
      <c r="C255" s="1" t="s">
        <v>259</v>
      </c>
      <c r="D255" s="5">
        <v>183928</v>
      </c>
      <c r="E255" s="5" t="s">
        <v>2</v>
      </c>
    </row>
    <row r="256" spans="1:5" x14ac:dyDescent="0.25">
      <c r="A256" s="11" t="s">
        <v>3</v>
      </c>
      <c r="B256" s="1">
        <v>1013588153</v>
      </c>
      <c r="C256" s="1" t="s">
        <v>260</v>
      </c>
      <c r="D256" s="5">
        <v>127123</v>
      </c>
      <c r="E256" s="5" t="s">
        <v>2</v>
      </c>
    </row>
    <row r="257" spans="1:5" x14ac:dyDescent="0.25">
      <c r="A257" s="11" t="s">
        <v>3</v>
      </c>
      <c r="B257" s="1">
        <v>1122679360</v>
      </c>
      <c r="C257" s="1" t="s">
        <v>261</v>
      </c>
      <c r="D257" s="5">
        <v>192465</v>
      </c>
      <c r="E257" s="5" t="s">
        <v>2</v>
      </c>
    </row>
    <row r="258" spans="1:5" x14ac:dyDescent="0.25">
      <c r="A258" s="11" t="s">
        <v>3</v>
      </c>
      <c r="B258" s="1">
        <v>79989263</v>
      </c>
      <c r="C258" s="1" t="s">
        <v>262</v>
      </c>
      <c r="D258" s="5">
        <v>88354</v>
      </c>
      <c r="E258" s="5" t="s">
        <v>2</v>
      </c>
    </row>
    <row r="259" spans="1:5" x14ac:dyDescent="0.25">
      <c r="A259" s="11" t="s">
        <v>3</v>
      </c>
      <c r="B259" s="1">
        <v>80022099</v>
      </c>
      <c r="C259" s="1" t="s">
        <v>263</v>
      </c>
      <c r="D259" s="5">
        <v>89895</v>
      </c>
      <c r="E259" s="5" t="s">
        <v>2</v>
      </c>
    </row>
    <row r="260" spans="1:5" x14ac:dyDescent="0.25">
      <c r="A260" s="11" t="s">
        <v>3</v>
      </c>
      <c r="B260" s="1">
        <v>1061222038</v>
      </c>
      <c r="C260" s="1" t="s">
        <v>264</v>
      </c>
      <c r="D260" s="5">
        <v>178321</v>
      </c>
      <c r="E260" s="5" t="s">
        <v>2</v>
      </c>
    </row>
    <row r="261" spans="1:5" x14ac:dyDescent="0.25">
      <c r="A261" s="11" t="s">
        <v>3</v>
      </c>
      <c r="B261" s="1">
        <v>1022380113</v>
      </c>
      <c r="C261" s="1" t="s">
        <v>265</v>
      </c>
      <c r="D261" s="5">
        <v>146785</v>
      </c>
      <c r="E261" s="5" t="s">
        <v>2</v>
      </c>
    </row>
    <row r="262" spans="1:5" x14ac:dyDescent="0.25">
      <c r="A262" s="11" t="s">
        <v>3</v>
      </c>
      <c r="B262" s="1">
        <v>1030569307</v>
      </c>
      <c r="C262" s="1" t="s">
        <v>266</v>
      </c>
      <c r="D262" s="5">
        <v>162289</v>
      </c>
      <c r="E262" s="5" t="s">
        <v>2</v>
      </c>
    </row>
    <row r="263" spans="1:5" x14ac:dyDescent="0.25">
      <c r="A263" s="11" t="s">
        <v>3</v>
      </c>
      <c r="B263" s="1">
        <v>80006351</v>
      </c>
      <c r="C263" s="1" t="s">
        <v>267</v>
      </c>
      <c r="D263" s="5">
        <v>89193</v>
      </c>
      <c r="E263" s="5" t="s">
        <v>2</v>
      </c>
    </row>
    <row r="264" spans="1:5" x14ac:dyDescent="0.25">
      <c r="A264" s="11" t="s">
        <v>3</v>
      </c>
      <c r="B264" s="1">
        <v>11037248</v>
      </c>
      <c r="C264" s="1" t="s">
        <v>268</v>
      </c>
      <c r="D264" s="5">
        <v>205749</v>
      </c>
      <c r="E264" s="5" t="s">
        <v>106</v>
      </c>
    </row>
    <row r="265" spans="1:5" x14ac:dyDescent="0.25">
      <c r="A265" s="11" t="s">
        <v>3</v>
      </c>
      <c r="B265" s="1">
        <v>7313996</v>
      </c>
      <c r="C265" s="1" t="s">
        <v>269</v>
      </c>
      <c r="D265" s="5">
        <v>7327</v>
      </c>
      <c r="E265" s="5" t="s">
        <v>2</v>
      </c>
    </row>
    <row r="266" spans="1:5" x14ac:dyDescent="0.25">
      <c r="A266" s="11" t="s">
        <v>3</v>
      </c>
      <c r="B266" s="1">
        <v>1021671535</v>
      </c>
      <c r="C266" s="1" t="s">
        <v>270</v>
      </c>
      <c r="D266" s="5">
        <v>145115</v>
      </c>
      <c r="E266" s="5" t="s">
        <v>2</v>
      </c>
    </row>
    <row r="267" spans="1:5" x14ac:dyDescent="0.25">
      <c r="A267" s="11" t="s">
        <v>3</v>
      </c>
      <c r="B267" s="1">
        <v>1012433026</v>
      </c>
      <c r="C267" s="1" t="s">
        <v>271</v>
      </c>
      <c r="D267" s="5">
        <v>126200</v>
      </c>
      <c r="E267" s="5" t="s">
        <v>2</v>
      </c>
    </row>
    <row r="268" spans="1:5" x14ac:dyDescent="0.25">
      <c r="A268" s="11" t="s">
        <v>3</v>
      </c>
      <c r="B268" s="1">
        <v>79665788</v>
      </c>
      <c r="C268" s="1" t="s">
        <v>272</v>
      </c>
      <c r="D268" s="5">
        <v>75235</v>
      </c>
      <c r="E268" s="5" t="s">
        <v>2</v>
      </c>
    </row>
    <row r="269" spans="1:5" x14ac:dyDescent="0.25">
      <c r="A269" s="11" t="s">
        <v>3</v>
      </c>
      <c r="B269" s="1">
        <v>80274471</v>
      </c>
      <c r="C269" s="1" t="s">
        <v>273</v>
      </c>
      <c r="D269" s="5">
        <v>101033</v>
      </c>
      <c r="E269" s="5" t="s">
        <v>2</v>
      </c>
    </row>
    <row r="270" spans="1:5" x14ac:dyDescent="0.25">
      <c r="A270" s="11" t="s">
        <v>3</v>
      </c>
      <c r="B270" s="1">
        <v>96332655</v>
      </c>
      <c r="C270" s="1" t="s">
        <v>274</v>
      </c>
      <c r="D270" s="5">
        <v>117071</v>
      </c>
      <c r="E270" s="5" t="s">
        <v>2</v>
      </c>
    </row>
    <row r="271" spans="1:5" x14ac:dyDescent="0.25">
      <c r="A271" s="11" t="s">
        <v>3</v>
      </c>
      <c r="B271" s="1">
        <v>3063656</v>
      </c>
      <c r="C271" s="1" t="s">
        <v>275</v>
      </c>
      <c r="D271" s="5">
        <v>1849</v>
      </c>
      <c r="E271" s="5" t="s">
        <v>2</v>
      </c>
    </row>
    <row r="272" spans="1:5" x14ac:dyDescent="0.25">
      <c r="A272" s="11" t="s">
        <v>3</v>
      </c>
      <c r="B272" s="1">
        <v>1072649887</v>
      </c>
      <c r="C272" s="1" t="s">
        <v>276</v>
      </c>
      <c r="D272" s="5">
        <v>181734</v>
      </c>
      <c r="E272" s="5" t="s">
        <v>2</v>
      </c>
    </row>
    <row r="273" spans="1:5" x14ac:dyDescent="0.25">
      <c r="A273" s="11" t="s">
        <v>3</v>
      </c>
      <c r="B273" s="1">
        <v>1023873919</v>
      </c>
      <c r="C273" s="1" t="s">
        <v>277</v>
      </c>
      <c r="D273" s="5">
        <v>151888</v>
      </c>
      <c r="E273" s="5" t="s">
        <v>2</v>
      </c>
    </row>
    <row r="274" spans="1:5" x14ac:dyDescent="0.25">
      <c r="A274" s="11" t="s">
        <v>3</v>
      </c>
      <c r="B274" s="1">
        <v>1023870662</v>
      </c>
      <c r="C274" s="1" t="s">
        <v>278</v>
      </c>
      <c r="D274" s="5">
        <v>21778</v>
      </c>
      <c r="E274" s="5" t="s">
        <v>53</v>
      </c>
    </row>
    <row r="275" spans="1:5" x14ac:dyDescent="0.25">
      <c r="A275" s="11" t="s">
        <v>3</v>
      </c>
      <c r="B275" s="1">
        <v>1075625792</v>
      </c>
      <c r="C275" s="1" t="s">
        <v>279</v>
      </c>
      <c r="D275" s="5">
        <v>184604</v>
      </c>
      <c r="E275" s="5" t="s">
        <v>2</v>
      </c>
    </row>
    <row r="276" spans="1:5" x14ac:dyDescent="0.25">
      <c r="A276" s="11" t="s">
        <v>3</v>
      </c>
      <c r="B276" s="1">
        <v>1024564675</v>
      </c>
      <c r="C276" s="1" t="s">
        <v>280</v>
      </c>
      <c r="D276" s="5">
        <v>157552</v>
      </c>
      <c r="E276" s="5" t="s">
        <v>2</v>
      </c>
    </row>
    <row r="277" spans="1:5" x14ac:dyDescent="0.25">
      <c r="A277" s="11" t="s">
        <v>3</v>
      </c>
      <c r="B277" s="1">
        <v>1016098775</v>
      </c>
      <c r="C277" s="1" t="s">
        <v>281</v>
      </c>
      <c r="D277" s="5">
        <v>137540</v>
      </c>
      <c r="E277" s="5" t="s">
        <v>2</v>
      </c>
    </row>
    <row r="278" spans="1:5" x14ac:dyDescent="0.25">
      <c r="A278" s="11" t="s">
        <v>3</v>
      </c>
      <c r="B278" s="1">
        <v>74281196</v>
      </c>
      <c r="C278" s="1" t="s">
        <v>282</v>
      </c>
      <c r="D278" s="5">
        <v>56245</v>
      </c>
      <c r="E278" s="5" t="s">
        <v>2</v>
      </c>
    </row>
    <row r="279" spans="1:5" x14ac:dyDescent="0.25">
      <c r="A279" s="11" t="s">
        <v>3</v>
      </c>
      <c r="B279" s="1">
        <v>1015997374</v>
      </c>
      <c r="C279" s="1" t="s">
        <v>283</v>
      </c>
      <c r="D279" s="5">
        <v>135146</v>
      </c>
      <c r="E279" s="5" t="s">
        <v>2</v>
      </c>
    </row>
    <row r="280" spans="1:5" x14ac:dyDescent="0.25">
      <c r="A280" s="11" t="s">
        <v>3</v>
      </c>
      <c r="B280" s="1">
        <v>80756759</v>
      </c>
      <c r="C280" s="1" t="s">
        <v>284</v>
      </c>
      <c r="D280" s="5">
        <v>156053</v>
      </c>
      <c r="E280" s="5" t="s">
        <v>8</v>
      </c>
    </row>
    <row r="281" spans="1:5" x14ac:dyDescent="0.25">
      <c r="A281" s="11" t="s">
        <v>3</v>
      </c>
      <c r="B281" s="1">
        <v>79884626</v>
      </c>
      <c r="C281" s="1" t="s">
        <v>285</v>
      </c>
      <c r="D281" s="5">
        <v>84213</v>
      </c>
      <c r="E281" s="5" t="s">
        <v>2</v>
      </c>
    </row>
    <row r="282" spans="1:5" x14ac:dyDescent="0.25">
      <c r="A282" s="11" t="s">
        <v>3</v>
      </c>
      <c r="B282" s="1">
        <v>19620730</v>
      </c>
      <c r="C282" s="1" t="s">
        <v>286</v>
      </c>
      <c r="D282" s="5">
        <v>25769</v>
      </c>
      <c r="E282" s="5" t="s">
        <v>2</v>
      </c>
    </row>
    <row r="283" spans="1:5" x14ac:dyDescent="0.25">
      <c r="A283" s="11" t="s">
        <v>3</v>
      </c>
      <c r="B283" s="1">
        <v>80254518</v>
      </c>
      <c r="C283" s="1" t="s">
        <v>287</v>
      </c>
      <c r="D283" s="5">
        <v>100294</v>
      </c>
      <c r="E283" s="5" t="s">
        <v>2</v>
      </c>
    </row>
    <row r="284" spans="1:5" x14ac:dyDescent="0.25">
      <c r="A284" s="11" t="s">
        <v>3</v>
      </c>
      <c r="B284" s="1">
        <v>70530520</v>
      </c>
      <c r="C284" s="1" t="s">
        <v>288</v>
      </c>
      <c r="D284" s="5">
        <v>54676</v>
      </c>
      <c r="E284" s="5" t="s">
        <v>2</v>
      </c>
    </row>
    <row r="285" spans="1:5" x14ac:dyDescent="0.25">
      <c r="A285" s="11" t="s">
        <v>3</v>
      </c>
      <c r="B285" s="1">
        <v>80831490</v>
      </c>
      <c r="C285" s="1" t="s">
        <v>289</v>
      </c>
      <c r="D285" s="5">
        <v>109553</v>
      </c>
      <c r="E285" s="5" t="s">
        <v>2</v>
      </c>
    </row>
    <row r="286" spans="1:5" x14ac:dyDescent="0.25">
      <c r="A286" s="11" t="s">
        <v>3</v>
      </c>
      <c r="B286" s="1">
        <v>1022435492</v>
      </c>
      <c r="C286" s="1" t="s">
        <v>290</v>
      </c>
      <c r="D286" s="5">
        <v>148281</v>
      </c>
      <c r="E286" s="5" t="s">
        <v>2</v>
      </c>
    </row>
    <row r="287" spans="1:5" x14ac:dyDescent="0.25">
      <c r="A287" s="11" t="s">
        <v>3</v>
      </c>
      <c r="B287" s="1">
        <v>1016071494</v>
      </c>
      <c r="C287" s="1" t="s">
        <v>291</v>
      </c>
      <c r="D287" s="5">
        <v>136979</v>
      </c>
      <c r="E287" s="5" t="s">
        <v>2</v>
      </c>
    </row>
    <row r="288" spans="1:5" x14ac:dyDescent="0.25">
      <c r="A288" s="11" t="s">
        <v>3</v>
      </c>
      <c r="B288" s="1">
        <v>1016091227</v>
      </c>
      <c r="C288" s="1" t="s">
        <v>292</v>
      </c>
      <c r="D288" s="5">
        <v>137377</v>
      </c>
      <c r="E288" s="5" t="s">
        <v>2</v>
      </c>
    </row>
    <row r="289" spans="1:5" x14ac:dyDescent="0.25">
      <c r="A289" s="11" t="s">
        <v>3</v>
      </c>
      <c r="B289" s="1">
        <v>7231790</v>
      </c>
      <c r="C289" s="1" t="s">
        <v>293</v>
      </c>
      <c r="D289" s="5">
        <v>7071</v>
      </c>
      <c r="E289" s="5" t="s">
        <v>2</v>
      </c>
    </row>
    <row r="290" spans="1:5" x14ac:dyDescent="0.25">
      <c r="A290" s="11" t="s">
        <v>3</v>
      </c>
      <c r="B290" s="1">
        <v>1033762726</v>
      </c>
      <c r="C290" s="1" t="s">
        <v>294</v>
      </c>
      <c r="D290" s="5">
        <v>173642</v>
      </c>
      <c r="E290" s="5" t="s">
        <v>2</v>
      </c>
    </row>
    <row r="291" spans="1:5" x14ac:dyDescent="0.25">
      <c r="A291" s="11" t="s">
        <v>3</v>
      </c>
      <c r="B291" s="1">
        <v>80088983</v>
      </c>
      <c r="C291" s="1" t="s">
        <v>295</v>
      </c>
      <c r="D291" s="5">
        <v>92445</v>
      </c>
      <c r="E291" s="5" t="s">
        <v>2</v>
      </c>
    </row>
    <row r="292" spans="1:5" x14ac:dyDescent="0.25">
      <c r="A292" s="11" t="s">
        <v>3</v>
      </c>
      <c r="B292" s="1">
        <v>80750399</v>
      </c>
      <c r="C292" s="1" t="s">
        <v>296</v>
      </c>
      <c r="D292" s="5">
        <v>106406</v>
      </c>
      <c r="E292" s="5" t="s">
        <v>2</v>
      </c>
    </row>
    <row r="293" spans="1:5" x14ac:dyDescent="0.25">
      <c r="A293" s="11" t="s">
        <v>3</v>
      </c>
      <c r="B293" s="1">
        <v>80143350</v>
      </c>
      <c r="C293" s="1" t="s">
        <v>297</v>
      </c>
      <c r="D293" s="5">
        <v>94806</v>
      </c>
      <c r="E293" s="5" t="s">
        <v>2</v>
      </c>
    </row>
    <row r="294" spans="1:5" x14ac:dyDescent="0.25">
      <c r="A294" s="11" t="s">
        <v>3</v>
      </c>
      <c r="B294" s="1">
        <v>2478136</v>
      </c>
      <c r="C294" s="1" t="s">
        <v>298</v>
      </c>
      <c r="D294" s="5">
        <v>118304</v>
      </c>
      <c r="E294" s="5" t="s">
        <v>8</v>
      </c>
    </row>
    <row r="295" spans="1:5" x14ac:dyDescent="0.25">
      <c r="A295" s="11" t="s">
        <v>3</v>
      </c>
      <c r="B295" s="1">
        <v>52224732</v>
      </c>
      <c r="C295" s="1" t="s">
        <v>299</v>
      </c>
      <c r="D295" s="5">
        <v>43799</v>
      </c>
      <c r="E295" s="5" t="s">
        <v>2</v>
      </c>
    </row>
    <row r="296" spans="1:5" x14ac:dyDescent="0.25">
      <c r="A296" s="11" t="s">
        <v>3</v>
      </c>
      <c r="B296" s="1">
        <v>1012364205</v>
      </c>
      <c r="C296" s="1" t="s">
        <v>300</v>
      </c>
      <c r="D296" s="5">
        <v>124507</v>
      </c>
      <c r="E296" s="5" t="s">
        <v>2</v>
      </c>
    </row>
    <row r="297" spans="1:5" x14ac:dyDescent="0.25">
      <c r="A297" s="11" t="s">
        <v>3</v>
      </c>
      <c r="B297" s="1">
        <v>1033807244</v>
      </c>
      <c r="C297" s="1" t="s">
        <v>301</v>
      </c>
      <c r="D297" s="5">
        <v>174795</v>
      </c>
      <c r="E297" s="5" t="s">
        <v>2</v>
      </c>
    </row>
    <row r="298" spans="1:5" x14ac:dyDescent="0.25">
      <c r="A298" s="11" t="s">
        <v>3</v>
      </c>
      <c r="B298" s="1">
        <v>11037578</v>
      </c>
      <c r="C298" s="1" t="s">
        <v>302</v>
      </c>
      <c r="D298" s="5">
        <v>10042</v>
      </c>
      <c r="E298" s="5" t="s">
        <v>2</v>
      </c>
    </row>
    <row r="299" spans="1:5" x14ac:dyDescent="0.25">
      <c r="A299" s="11" t="s">
        <v>3</v>
      </c>
      <c r="B299" s="1">
        <v>8860999</v>
      </c>
      <c r="C299" s="1" t="s">
        <v>303</v>
      </c>
      <c r="D299" s="5">
        <v>8529</v>
      </c>
      <c r="E299" s="5" t="s">
        <v>2</v>
      </c>
    </row>
    <row r="300" spans="1:5" x14ac:dyDescent="0.25">
      <c r="A300" s="11" t="s">
        <v>3</v>
      </c>
      <c r="B300" s="1">
        <v>1032365233</v>
      </c>
      <c r="C300" s="1" t="s">
        <v>304</v>
      </c>
      <c r="D300" s="5">
        <v>167506</v>
      </c>
      <c r="E300" s="5" t="s">
        <v>2</v>
      </c>
    </row>
    <row r="301" spans="1:5" x14ac:dyDescent="0.25">
      <c r="A301" s="11" t="s">
        <v>3</v>
      </c>
      <c r="B301" s="1">
        <v>1019119871</v>
      </c>
      <c r="C301" s="1" t="s">
        <v>305</v>
      </c>
      <c r="D301" s="5">
        <v>142342</v>
      </c>
      <c r="E301" s="5" t="s">
        <v>2</v>
      </c>
    </row>
    <row r="302" spans="1:5" x14ac:dyDescent="0.25">
      <c r="A302" s="11" t="s">
        <v>3</v>
      </c>
      <c r="B302" s="1">
        <v>1019132289</v>
      </c>
      <c r="C302" s="1" t="s">
        <v>306</v>
      </c>
      <c r="D302" s="5">
        <v>142560</v>
      </c>
      <c r="E302" s="5" t="s">
        <v>2</v>
      </c>
    </row>
    <row r="303" spans="1:5" x14ac:dyDescent="0.25">
      <c r="A303" s="11" t="s">
        <v>3</v>
      </c>
      <c r="B303" s="1">
        <v>80746581</v>
      </c>
      <c r="C303" s="1" t="s">
        <v>307</v>
      </c>
      <c r="D303" s="5">
        <v>106163</v>
      </c>
      <c r="E303" s="5" t="s">
        <v>2</v>
      </c>
    </row>
    <row r="304" spans="1:5" x14ac:dyDescent="0.25">
      <c r="A304" s="11" t="s">
        <v>3</v>
      </c>
      <c r="B304" s="1">
        <v>79976678</v>
      </c>
      <c r="C304" s="1" t="s">
        <v>308</v>
      </c>
      <c r="D304" s="5">
        <v>87821</v>
      </c>
      <c r="E304" s="5" t="s">
        <v>2</v>
      </c>
    </row>
    <row r="305" spans="1:5" x14ac:dyDescent="0.25">
      <c r="A305" s="11" t="s">
        <v>3</v>
      </c>
      <c r="B305" s="1">
        <v>1032436328</v>
      </c>
      <c r="C305" s="1" t="s">
        <v>309</v>
      </c>
      <c r="D305" s="5">
        <v>169808</v>
      </c>
      <c r="E305" s="5" t="s">
        <v>2</v>
      </c>
    </row>
    <row r="306" spans="1:5" x14ac:dyDescent="0.25">
      <c r="A306" s="11" t="s">
        <v>3</v>
      </c>
      <c r="B306" s="1">
        <v>1020820335</v>
      </c>
      <c r="C306" s="1" t="s">
        <v>310</v>
      </c>
      <c r="D306" s="5">
        <v>144863</v>
      </c>
      <c r="E306" s="5" t="s">
        <v>2</v>
      </c>
    </row>
    <row r="307" spans="1:5" x14ac:dyDescent="0.25">
      <c r="A307" s="11" t="s">
        <v>3</v>
      </c>
      <c r="B307" s="1">
        <v>1075224501</v>
      </c>
      <c r="C307" s="1" t="s">
        <v>311</v>
      </c>
      <c r="D307" s="5">
        <v>184352</v>
      </c>
      <c r="E307" s="5" t="s">
        <v>2</v>
      </c>
    </row>
    <row r="308" spans="1:5" x14ac:dyDescent="0.25">
      <c r="A308" s="11" t="s">
        <v>3</v>
      </c>
      <c r="B308" s="1">
        <v>1028008840</v>
      </c>
      <c r="C308" s="1" t="s">
        <v>312</v>
      </c>
      <c r="D308" s="5">
        <v>160984</v>
      </c>
      <c r="E308" s="5" t="s">
        <v>2</v>
      </c>
    </row>
    <row r="309" spans="1:5" x14ac:dyDescent="0.25">
      <c r="A309" s="11" t="s">
        <v>3</v>
      </c>
      <c r="B309" s="1">
        <v>1033782272</v>
      </c>
      <c r="C309" s="1" t="s">
        <v>313</v>
      </c>
      <c r="D309" s="5">
        <v>174224</v>
      </c>
      <c r="E309" s="5" t="s">
        <v>2</v>
      </c>
    </row>
    <row r="310" spans="1:5" x14ac:dyDescent="0.25">
      <c r="A310" s="11" t="s">
        <v>3</v>
      </c>
      <c r="B310" s="1">
        <v>19896503</v>
      </c>
      <c r="C310" s="1" t="s">
        <v>314</v>
      </c>
      <c r="D310" s="5">
        <v>129140</v>
      </c>
      <c r="E310" s="5" t="s">
        <v>8</v>
      </c>
    </row>
    <row r="311" spans="1:5" x14ac:dyDescent="0.25">
      <c r="A311" s="11" t="s">
        <v>3</v>
      </c>
      <c r="B311" s="1">
        <v>1023011345</v>
      </c>
      <c r="C311" s="1" t="s">
        <v>315</v>
      </c>
      <c r="D311" s="5">
        <v>150881</v>
      </c>
      <c r="E311" s="5" t="s">
        <v>2</v>
      </c>
    </row>
    <row r="312" spans="1:5" x14ac:dyDescent="0.25">
      <c r="A312" s="11" t="s">
        <v>3</v>
      </c>
      <c r="B312" s="1">
        <v>1022997456</v>
      </c>
      <c r="C312" s="1" t="s">
        <v>316</v>
      </c>
      <c r="D312" s="5">
        <v>150517</v>
      </c>
      <c r="E312" s="5" t="s">
        <v>2</v>
      </c>
    </row>
    <row r="313" spans="1:5" x14ac:dyDescent="0.25">
      <c r="A313" s="11" t="s">
        <v>3</v>
      </c>
      <c r="B313" s="1">
        <v>1033115858</v>
      </c>
      <c r="C313" s="1" t="s">
        <v>317</v>
      </c>
      <c r="D313" s="5">
        <v>171039</v>
      </c>
      <c r="E313" s="5" t="s">
        <v>2</v>
      </c>
    </row>
    <row r="314" spans="1:5" x14ac:dyDescent="0.25">
      <c r="A314" s="11" t="s">
        <v>3</v>
      </c>
      <c r="B314" s="1">
        <v>79046512</v>
      </c>
      <c r="C314" s="1" t="s">
        <v>318</v>
      </c>
      <c r="D314" s="5">
        <v>58083</v>
      </c>
      <c r="E314" s="5" t="s">
        <v>2</v>
      </c>
    </row>
    <row r="315" spans="1:5" x14ac:dyDescent="0.25">
      <c r="A315" s="11" t="s">
        <v>0</v>
      </c>
      <c r="B315" s="1">
        <v>24772308</v>
      </c>
      <c r="C315" s="1" t="s">
        <v>319</v>
      </c>
      <c r="D315" s="5">
        <v>200001</v>
      </c>
      <c r="E315" s="5" t="s">
        <v>2</v>
      </c>
    </row>
    <row r="316" spans="1:5" x14ac:dyDescent="0.25">
      <c r="A316" s="11" t="s">
        <v>3</v>
      </c>
      <c r="B316" s="1">
        <v>1033719011</v>
      </c>
      <c r="C316" s="1" t="s">
        <v>320</v>
      </c>
      <c r="D316" s="5">
        <v>172254</v>
      </c>
      <c r="E316" s="5" t="s">
        <v>2</v>
      </c>
    </row>
    <row r="317" spans="1:5" x14ac:dyDescent="0.25">
      <c r="A317" s="11" t="s">
        <v>3</v>
      </c>
      <c r="B317" s="1">
        <v>79926362</v>
      </c>
      <c r="C317" s="1" t="s">
        <v>321</v>
      </c>
      <c r="D317" s="5">
        <v>243563</v>
      </c>
      <c r="E317" s="5" t="s">
        <v>106</v>
      </c>
    </row>
    <row r="318" spans="1:5" x14ac:dyDescent="0.25">
      <c r="A318" s="11" t="s">
        <v>3</v>
      </c>
      <c r="B318" s="1">
        <v>80210060</v>
      </c>
      <c r="C318" s="1" t="s">
        <v>322</v>
      </c>
      <c r="D318" s="5">
        <v>97931</v>
      </c>
      <c r="E318" s="5" t="s">
        <v>2</v>
      </c>
    </row>
    <row r="319" spans="1:5" x14ac:dyDescent="0.25">
      <c r="A319" s="11" t="s">
        <v>3</v>
      </c>
      <c r="B319" s="1">
        <v>80240193</v>
      </c>
      <c r="C319" s="1" t="s">
        <v>323</v>
      </c>
      <c r="D319" s="5">
        <v>99508</v>
      </c>
      <c r="E319" s="5" t="s">
        <v>2</v>
      </c>
    </row>
    <row r="320" spans="1:5" x14ac:dyDescent="0.25">
      <c r="A320" s="11" t="s">
        <v>3</v>
      </c>
      <c r="B320" s="1">
        <v>1015427001</v>
      </c>
      <c r="C320" s="1" t="s">
        <v>324</v>
      </c>
      <c r="D320" s="5">
        <v>133824</v>
      </c>
      <c r="E320" s="5" t="s">
        <v>2</v>
      </c>
    </row>
    <row r="321" spans="1:5" x14ac:dyDescent="0.25">
      <c r="A321" s="11" t="s">
        <v>3</v>
      </c>
      <c r="B321" s="1">
        <v>79604568</v>
      </c>
      <c r="C321" s="1" t="s">
        <v>325</v>
      </c>
      <c r="D321" s="5">
        <v>72646</v>
      </c>
      <c r="E321" s="5" t="s">
        <v>2</v>
      </c>
    </row>
    <row r="322" spans="1:5" x14ac:dyDescent="0.25">
      <c r="A322" s="11" t="s">
        <v>3</v>
      </c>
      <c r="B322" s="1">
        <v>4775411</v>
      </c>
      <c r="C322" s="1" t="s">
        <v>326</v>
      </c>
      <c r="D322" s="5">
        <v>119855</v>
      </c>
      <c r="E322" s="5" t="s">
        <v>8</v>
      </c>
    </row>
    <row r="323" spans="1:5" x14ac:dyDescent="0.25">
      <c r="A323" s="11" t="s">
        <v>3</v>
      </c>
      <c r="B323" s="1">
        <v>80577072</v>
      </c>
      <c r="C323" s="1" t="s">
        <v>327</v>
      </c>
      <c r="D323" s="5">
        <v>104580</v>
      </c>
      <c r="E323" s="5" t="s">
        <v>2</v>
      </c>
    </row>
    <row r="324" spans="1:5" x14ac:dyDescent="0.25">
      <c r="A324" s="11" t="s">
        <v>3</v>
      </c>
      <c r="B324" s="1">
        <v>7335278</v>
      </c>
      <c r="C324" s="1" t="s">
        <v>328</v>
      </c>
      <c r="D324" s="5">
        <v>204539</v>
      </c>
      <c r="E324" s="5" t="s">
        <v>106</v>
      </c>
    </row>
    <row r="325" spans="1:5" x14ac:dyDescent="0.25">
      <c r="A325" s="11" t="s">
        <v>3</v>
      </c>
      <c r="B325" s="1">
        <v>1070332224</v>
      </c>
      <c r="C325" s="1" t="s">
        <v>329</v>
      </c>
      <c r="D325" s="5">
        <v>180290</v>
      </c>
      <c r="E325" s="5" t="s">
        <v>2</v>
      </c>
    </row>
    <row r="326" spans="1:5" x14ac:dyDescent="0.25">
      <c r="A326" s="11" t="s">
        <v>3</v>
      </c>
      <c r="B326" s="1">
        <v>1024506667</v>
      </c>
      <c r="C326" s="1" t="s">
        <v>330</v>
      </c>
      <c r="D326" s="5">
        <v>156013</v>
      </c>
      <c r="E326" s="5" t="s">
        <v>2</v>
      </c>
    </row>
    <row r="327" spans="1:5" x14ac:dyDescent="0.25">
      <c r="A327" s="11" t="s">
        <v>3</v>
      </c>
      <c r="B327" s="1">
        <v>10135397</v>
      </c>
      <c r="C327" s="1" t="s">
        <v>331</v>
      </c>
      <c r="D327" s="5">
        <v>9410</v>
      </c>
      <c r="E327" s="5" t="s">
        <v>2</v>
      </c>
    </row>
    <row r="328" spans="1:5" x14ac:dyDescent="0.25">
      <c r="A328" s="11" t="s">
        <v>3</v>
      </c>
      <c r="B328" s="1">
        <v>1010056445</v>
      </c>
      <c r="C328" s="1" t="s">
        <v>332</v>
      </c>
      <c r="D328" s="5">
        <v>121198</v>
      </c>
      <c r="E328" s="5" t="s">
        <v>2</v>
      </c>
    </row>
    <row r="329" spans="1:5" x14ac:dyDescent="0.25">
      <c r="A329" s="11" t="s">
        <v>3</v>
      </c>
      <c r="B329" s="1">
        <v>80880720</v>
      </c>
      <c r="C329" s="1" t="s">
        <v>333</v>
      </c>
      <c r="D329" s="5">
        <v>110839</v>
      </c>
      <c r="E329" s="5" t="s">
        <v>2</v>
      </c>
    </row>
    <row r="330" spans="1:5" x14ac:dyDescent="0.25">
      <c r="A330" s="11" t="s">
        <v>3</v>
      </c>
      <c r="B330" s="1">
        <v>80210809</v>
      </c>
      <c r="C330" s="1" t="s">
        <v>334</v>
      </c>
      <c r="D330" s="5">
        <v>97975</v>
      </c>
      <c r="E330" s="5" t="s">
        <v>2</v>
      </c>
    </row>
    <row r="331" spans="1:5" x14ac:dyDescent="0.25">
      <c r="A331" s="11" t="s">
        <v>3</v>
      </c>
      <c r="B331" s="1">
        <v>80214556</v>
      </c>
      <c r="C331" s="1" t="s">
        <v>335</v>
      </c>
      <c r="D331" s="5">
        <v>98190</v>
      </c>
      <c r="E331" s="5" t="s">
        <v>2</v>
      </c>
    </row>
    <row r="332" spans="1:5" x14ac:dyDescent="0.25">
      <c r="A332" s="11" t="s">
        <v>3</v>
      </c>
      <c r="B332" s="1">
        <v>93476303</v>
      </c>
      <c r="C332" s="1" t="s">
        <v>336</v>
      </c>
      <c r="D332" s="5">
        <v>116584</v>
      </c>
      <c r="E332" s="5" t="s">
        <v>2</v>
      </c>
    </row>
    <row r="333" spans="1:5" x14ac:dyDescent="0.25">
      <c r="A333" s="11" t="s">
        <v>3</v>
      </c>
      <c r="B333" s="1">
        <v>80122126</v>
      </c>
      <c r="C333" s="1" t="s">
        <v>337</v>
      </c>
      <c r="D333" s="5">
        <v>93695</v>
      </c>
      <c r="E333" s="5" t="s">
        <v>2</v>
      </c>
    </row>
    <row r="334" spans="1:5" x14ac:dyDescent="0.25">
      <c r="A334" s="11" t="s">
        <v>3</v>
      </c>
      <c r="B334" s="1">
        <v>1012459987</v>
      </c>
      <c r="C334" s="1" t="s">
        <v>338</v>
      </c>
      <c r="D334" s="5">
        <v>126713</v>
      </c>
      <c r="E334" s="5" t="s">
        <v>2</v>
      </c>
    </row>
    <row r="335" spans="1:5" x14ac:dyDescent="0.25">
      <c r="A335" s="11" t="s">
        <v>3</v>
      </c>
      <c r="B335" s="1">
        <v>1030627903</v>
      </c>
      <c r="C335" s="1" t="s">
        <v>339</v>
      </c>
      <c r="D335" s="5">
        <v>163873</v>
      </c>
      <c r="E335" s="5" t="s">
        <v>2</v>
      </c>
    </row>
    <row r="336" spans="1:5" x14ac:dyDescent="0.25">
      <c r="A336" s="11" t="s">
        <v>3</v>
      </c>
      <c r="B336" s="1">
        <v>1032507317</v>
      </c>
      <c r="C336" s="1" t="s">
        <v>340</v>
      </c>
      <c r="D336" s="5">
        <v>171013</v>
      </c>
      <c r="E336" s="5" t="s">
        <v>2</v>
      </c>
    </row>
    <row r="337" spans="1:5" x14ac:dyDescent="0.25">
      <c r="A337" s="11" t="s">
        <v>3</v>
      </c>
      <c r="B337" s="1">
        <v>1075280789</v>
      </c>
      <c r="C337" s="1" t="s">
        <v>341</v>
      </c>
      <c r="D337" s="5">
        <v>184505</v>
      </c>
      <c r="E337" s="5" t="s">
        <v>2</v>
      </c>
    </row>
    <row r="338" spans="1:5" x14ac:dyDescent="0.25">
      <c r="A338" s="11" t="s">
        <v>3</v>
      </c>
      <c r="B338" s="1">
        <v>1013644342</v>
      </c>
      <c r="C338" s="1" t="s">
        <v>342</v>
      </c>
      <c r="D338" s="5">
        <v>128863</v>
      </c>
      <c r="E338" s="5" t="s">
        <v>2</v>
      </c>
    </row>
    <row r="339" spans="1:5" x14ac:dyDescent="0.25">
      <c r="A339" s="11" t="s">
        <v>3</v>
      </c>
      <c r="B339" s="1">
        <v>1110116257</v>
      </c>
      <c r="C339" s="1" t="s">
        <v>343</v>
      </c>
      <c r="D339" s="5">
        <v>189918</v>
      </c>
      <c r="E339" s="5" t="s">
        <v>2</v>
      </c>
    </row>
    <row r="340" spans="1:5" x14ac:dyDescent="0.25">
      <c r="A340" s="11" t="s">
        <v>3</v>
      </c>
      <c r="B340" s="1">
        <v>79885701</v>
      </c>
      <c r="C340" s="1" t="s">
        <v>344</v>
      </c>
      <c r="D340" s="5">
        <v>84265</v>
      </c>
      <c r="E340" s="5" t="s">
        <v>2</v>
      </c>
    </row>
    <row r="341" spans="1:5" x14ac:dyDescent="0.25">
      <c r="A341" s="11" t="s">
        <v>3</v>
      </c>
      <c r="B341" s="1">
        <v>72151612</v>
      </c>
      <c r="C341" s="1" t="s">
        <v>345</v>
      </c>
      <c r="D341" s="5">
        <v>55224</v>
      </c>
      <c r="E341" s="5" t="s">
        <v>2</v>
      </c>
    </row>
    <row r="342" spans="1:5" x14ac:dyDescent="0.25">
      <c r="A342" s="11" t="s">
        <v>3</v>
      </c>
      <c r="B342" s="1">
        <v>80879638</v>
      </c>
      <c r="C342" s="1" t="s">
        <v>346</v>
      </c>
      <c r="D342" s="5">
        <v>110784</v>
      </c>
      <c r="E342" s="5" t="s">
        <v>2</v>
      </c>
    </row>
    <row r="343" spans="1:5" x14ac:dyDescent="0.25">
      <c r="A343" s="11" t="s">
        <v>3</v>
      </c>
      <c r="B343" s="1">
        <v>80212551</v>
      </c>
      <c r="C343" s="1" t="s">
        <v>347</v>
      </c>
      <c r="D343" s="5">
        <v>98082</v>
      </c>
      <c r="E343" s="5" t="s">
        <v>2</v>
      </c>
    </row>
    <row r="344" spans="1:5" x14ac:dyDescent="0.25">
      <c r="A344" s="11" t="s">
        <v>3</v>
      </c>
      <c r="B344" s="1">
        <v>1024474014</v>
      </c>
      <c r="C344" s="1" t="s">
        <v>348</v>
      </c>
      <c r="D344" s="5">
        <v>22319</v>
      </c>
      <c r="E344" s="5" t="s">
        <v>53</v>
      </c>
    </row>
    <row r="345" spans="1:5" x14ac:dyDescent="0.25">
      <c r="A345" s="11" t="s">
        <v>3</v>
      </c>
      <c r="B345" s="1">
        <v>1000455112</v>
      </c>
      <c r="C345" s="1" t="s">
        <v>349</v>
      </c>
      <c r="D345" s="5">
        <v>118105</v>
      </c>
      <c r="E345" s="5" t="s">
        <v>2</v>
      </c>
    </row>
    <row r="346" spans="1:5" x14ac:dyDescent="0.25">
      <c r="A346" s="11" t="s">
        <v>3</v>
      </c>
      <c r="B346" s="1">
        <v>1075262988</v>
      </c>
      <c r="C346" s="1" t="s">
        <v>350</v>
      </c>
      <c r="D346" s="5">
        <v>184460</v>
      </c>
      <c r="E346" s="5" t="s">
        <v>2</v>
      </c>
    </row>
    <row r="347" spans="1:5" x14ac:dyDescent="0.25">
      <c r="A347" s="11" t="s">
        <v>3</v>
      </c>
      <c r="B347" s="1">
        <v>11348200</v>
      </c>
      <c r="C347" s="1" t="s">
        <v>351</v>
      </c>
      <c r="D347" s="5">
        <v>11262</v>
      </c>
      <c r="E347" s="5" t="s">
        <v>2</v>
      </c>
    </row>
    <row r="348" spans="1:5" x14ac:dyDescent="0.25">
      <c r="A348" s="11" t="s">
        <v>3</v>
      </c>
      <c r="B348" s="1">
        <v>1098101240</v>
      </c>
      <c r="C348" s="1" t="s">
        <v>352</v>
      </c>
      <c r="D348" s="5">
        <v>187765</v>
      </c>
      <c r="E348" s="5" t="s">
        <v>2</v>
      </c>
    </row>
    <row r="349" spans="1:5" x14ac:dyDescent="0.25">
      <c r="A349" s="11" t="s">
        <v>3</v>
      </c>
      <c r="B349" s="1">
        <v>80744260</v>
      </c>
      <c r="C349" s="1" t="s">
        <v>353</v>
      </c>
      <c r="D349" s="5">
        <v>106010</v>
      </c>
      <c r="E349" s="5" t="s">
        <v>2</v>
      </c>
    </row>
    <row r="350" spans="1:5" x14ac:dyDescent="0.25">
      <c r="A350" s="11" t="s">
        <v>3</v>
      </c>
      <c r="B350" s="1">
        <v>1012441988</v>
      </c>
      <c r="C350" s="1" t="s">
        <v>354</v>
      </c>
      <c r="D350" s="5">
        <v>126399</v>
      </c>
      <c r="E350" s="5" t="s">
        <v>2</v>
      </c>
    </row>
    <row r="351" spans="1:5" x14ac:dyDescent="0.25">
      <c r="A351" s="11" t="s">
        <v>3</v>
      </c>
      <c r="B351" s="1">
        <v>1030649153</v>
      </c>
      <c r="C351" s="1" t="s">
        <v>355</v>
      </c>
      <c r="D351" s="5">
        <v>164444</v>
      </c>
      <c r="E351" s="5" t="s">
        <v>2</v>
      </c>
    </row>
    <row r="352" spans="1:5" x14ac:dyDescent="0.25">
      <c r="A352" s="11" t="s">
        <v>3</v>
      </c>
      <c r="B352" s="1">
        <v>51905684</v>
      </c>
      <c r="C352" s="1" t="s">
        <v>356</v>
      </c>
      <c r="D352" s="5">
        <v>40237</v>
      </c>
      <c r="E352" s="5" t="s">
        <v>2</v>
      </c>
    </row>
    <row r="353" spans="1:5" x14ac:dyDescent="0.25">
      <c r="A353" s="11" t="s">
        <v>3</v>
      </c>
      <c r="B353" s="1">
        <v>1087993595</v>
      </c>
      <c r="C353" s="1" t="s">
        <v>357</v>
      </c>
      <c r="D353" s="5">
        <v>186499</v>
      </c>
      <c r="E353" s="5" t="s">
        <v>2</v>
      </c>
    </row>
    <row r="354" spans="1:5" x14ac:dyDescent="0.25">
      <c r="A354" s="11" t="s">
        <v>3</v>
      </c>
      <c r="B354" s="1">
        <v>1007344907</v>
      </c>
      <c r="C354" s="1" t="s">
        <v>358</v>
      </c>
      <c r="D354" s="5">
        <v>120572</v>
      </c>
      <c r="E354" s="5" t="s">
        <v>2</v>
      </c>
    </row>
    <row r="355" spans="1:5" x14ac:dyDescent="0.25">
      <c r="A355" s="11" t="s">
        <v>3</v>
      </c>
      <c r="B355" s="1">
        <v>1038797286</v>
      </c>
      <c r="C355" s="1" t="s">
        <v>359</v>
      </c>
      <c r="D355" s="5">
        <v>175205</v>
      </c>
      <c r="E355" s="5" t="s">
        <v>2</v>
      </c>
    </row>
    <row r="356" spans="1:5" x14ac:dyDescent="0.25">
      <c r="A356" s="11" t="s">
        <v>3</v>
      </c>
      <c r="B356" s="1">
        <v>80842796</v>
      </c>
      <c r="C356" s="1" t="s">
        <v>360</v>
      </c>
      <c r="D356" s="5">
        <v>109684</v>
      </c>
      <c r="E356" s="5" t="s">
        <v>2</v>
      </c>
    </row>
    <row r="357" spans="1:5" x14ac:dyDescent="0.25">
      <c r="A357" s="11" t="s">
        <v>3</v>
      </c>
      <c r="B357" s="1">
        <v>52215443</v>
      </c>
      <c r="C357" s="1" t="s">
        <v>361</v>
      </c>
      <c r="D357" s="5">
        <v>43652</v>
      </c>
      <c r="E357" s="5" t="s">
        <v>2</v>
      </c>
    </row>
    <row r="358" spans="1:5" x14ac:dyDescent="0.25">
      <c r="A358" s="11" t="s">
        <v>3</v>
      </c>
      <c r="B358" s="1">
        <v>1033732912</v>
      </c>
      <c r="C358" s="1" t="s">
        <v>362</v>
      </c>
      <c r="D358" s="5">
        <v>172699</v>
      </c>
      <c r="E358" s="5" t="s">
        <v>2</v>
      </c>
    </row>
    <row r="359" spans="1:5" x14ac:dyDescent="0.25">
      <c r="A359" s="11" t="s">
        <v>3</v>
      </c>
      <c r="B359" s="1">
        <v>1000690471</v>
      </c>
      <c r="C359" s="1" t="s">
        <v>363</v>
      </c>
      <c r="D359" s="5">
        <v>118311</v>
      </c>
      <c r="E359" s="5" t="s">
        <v>2</v>
      </c>
    </row>
    <row r="360" spans="1:5" x14ac:dyDescent="0.25">
      <c r="A360" s="11" t="s">
        <v>3</v>
      </c>
      <c r="B360" s="1">
        <v>1014218438</v>
      </c>
      <c r="C360" s="1" t="s">
        <v>364</v>
      </c>
      <c r="D360" s="5">
        <v>131119</v>
      </c>
      <c r="E360" s="5" t="s">
        <v>2</v>
      </c>
    </row>
    <row r="361" spans="1:5" x14ac:dyDescent="0.25">
      <c r="A361" s="11" t="s">
        <v>3</v>
      </c>
      <c r="B361" s="1">
        <v>1024475581</v>
      </c>
      <c r="C361" s="1" t="s">
        <v>365</v>
      </c>
      <c r="D361" s="5">
        <v>155170</v>
      </c>
      <c r="E361" s="5" t="s">
        <v>2</v>
      </c>
    </row>
    <row r="362" spans="1:5" x14ac:dyDescent="0.25">
      <c r="A362" s="11" t="s">
        <v>3</v>
      </c>
      <c r="B362" s="1">
        <v>74329384</v>
      </c>
      <c r="C362" s="1" t="s">
        <v>366</v>
      </c>
      <c r="D362" s="5">
        <v>56455</v>
      </c>
      <c r="E362" s="5" t="s">
        <v>2</v>
      </c>
    </row>
    <row r="363" spans="1:5" x14ac:dyDescent="0.25">
      <c r="A363" s="11" t="s">
        <v>3</v>
      </c>
      <c r="B363" s="1">
        <v>11210435</v>
      </c>
      <c r="C363" s="1" t="s">
        <v>367</v>
      </c>
      <c r="D363" s="5">
        <v>10365</v>
      </c>
      <c r="E363" s="5" t="s">
        <v>2</v>
      </c>
    </row>
    <row r="364" spans="1:5" x14ac:dyDescent="0.25">
      <c r="A364" s="11" t="s">
        <v>3</v>
      </c>
      <c r="B364" s="1">
        <v>80176081</v>
      </c>
      <c r="C364" s="1" t="s">
        <v>368</v>
      </c>
      <c r="D364" s="5">
        <v>96520</v>
      </c>
      <c r="E364" s="5" t="s">
        <v>2</v>
      </c>
    </row>
    <row r="365" spans="1:5" x14ac:dyDescent="0.25">
      <c r="A365" s="11" t="s">
        <v>3</v>
      </c>
      <c r="B365" s="1">
        <v>79763352</v>
      </c>
      <c r="C365" s="1" t="s">
        <v>369</v>
      </c>
      <c r="D365" s="5">
        <v>79218</v>
      </c>
      <c r="E365" s="5" t="s">
        <v>2</v>
      </c>
    </row>
    <row r="366" spans="1:5" x14ac:dyDescent="0.25">
      <c r="A366" s="11" t="s">
        <v>3</v>
      </c>
      <c r="B366" s="1">
        <v>1002678977</v>
      </c>
      <c r="C366" s="1" t="s">
        <v>370</v>
      </c>
      <c r="D366" s="5">
        <v>119353</v>
      </c>
      <c r="E366" s="5" t="s">
        <v>2</v>
      </c>
    </row>
    <row r="367" spans="1:5" x14ac:dyDescent="0.25">
      <c r="A367" s="11" t="s">
        <v>3</v>
      </c>
      <c r="B367" s="1">
        <v>39719236</v>
      </c>
      <c r="C367" s="1" t="s">
        <v>371</v>
      </c>
      <c r="D367" s="5">
        <v>32638</v>
      </c>
      <c r="E367" s="5" t="s">
        <v>2</v>
      </c>
    </row>
    <row r="368" spans="1:5" x14ac:dyDescent="0.25">
      <c r="A368" s="11" t="s">
        <v>3</v>
      </c>
      <c r="B368" s="1">
        <v>1019104952</v>
      </c>
      <c r="C368" s="1" t="s">
        <v>372</v>
      </c>
      <c r="D368" s="5">
        <v>142054</v>
      </c>
      <c r="E368" s="5" t="s">
        <v>2</v>
      </c>
    </row>
    <row r="369" spans="1:5" x14ac:dyDescent="0.25">
      <c r="A369" s="11" t="s">
        <v>3</v>
      </c>
      <c r="B369" s="1">
        <v>1073679507</v>
      </c>
      <c r="C369" s="1" t="s">
        <v>373</v>
      </c>
      <c r="D369" s="5">
        <v>289506</v>
      </c>
      <c r="E369" s="5" t="s">
        <v>106</v>
      </c>
    </row>
    <row r="370" spans="1:5" x14ac:dyDescent="0.25">
      <c r="A370" s="11" t="s">
        <v>3</v>
      </c>
      <c r="B370" s="1">
        <v>80198632</v>
      </c>
      <c r="C370" s="1" t="s">
        <v>374</v>
      </c>
      <c r="D370" s="5">
        <v>97360</v>
      </c>
      <c r="E370" s="5" t="s">
        <v>2</v>
      </c>
    </row>
    <row r="371" spans="1:5" x14ac:dyDescent="0.25">
      <c r="A371" s="11" t="s">
        <v>3</v>
      </c>
      <c r="B371" s="1">
        <v>19432174</v>
      </c>
      <c r="C371" s="1" t="s">
        <v>375</v>
      </c>
      <c r="D371" s="5">
        <v>3566</v>
      </c>
      <c r="E371" s="5" t="s">
        <v>53</v>
      </c>
    </row>
    <row r="372" spans="1:5" x14ac:dyDescent="0.25">
      <c r="A372" s="11" t="s">
        <v>3</v>
      </c>
      <c r="B372" s="1">
        <v>1033795853</v>
      </c>
      <c r="C372" s="1" t="s">
        <v>376</v>
      </c>
      <c r="D372" s="5">
        <v>174538</v>
      </c>
      <c r="E372" s="5" t="s">
        <v>2</v>
      </c>
    </row>
    <row r="373" spans="1:5" x14ac:dyDescent="0.25">
      <c r="A373" s="11" t="s">
        <v>3</v>
      </c>
      <c r="B373" s="1">
        <v>80144175</v>
      </c>
      <c r="C373" s="1" t="s">
        <v>377</v>
      </c>
      <c r="D373" s="5">
        <v>94862</v>
      </c>
      <c r="E373" s="5" t="s">
        <v>2</v>
      </c>
    </row>
    <row r="374" spans="1:5" x14ac:dyDescent="0.25">
      <c r="A374" s="11" t="s">
        <v>3</v>
      </c>
      <c r="B374" s="1">
        <v>1030551359</v>
      </c>
      <c r="C374" s="1" t="s">
        <v>378</v>
      </c>
      <c r="D374" s="5">
        <v>161749</v>
      </c>
      <c r="E374" s="5" t="s">
        <v>2</v>
      </c>
    </row>
    <row r="375" spans="1:5" x14ac:dyDescent="0.25">
      <c r="A375" s="11" t="s">
        <v>3</v>
      </c>
      <c r="B375" s="1">
        <v>1024513744</v>
      </c>
      <c r="C375" s="1" t="s">
        <v>379</v>
      </c>
      <c r="D375" s="5">
        <v>156211</v>
      </c>
      <c r="E375" s="5" t="s">
        <v>2</v>
      </c>
    </row>
    <row r="376" spans="1:5" x14ac:dyDescent="0.25">
      <c r="A376" s="11" t="s">
        <v>3</v>
      </c>
      <c r="B376" s="1">
        <v>1032404301</v>
      </c>
      <c r="C376" s="1" t="s">
        <v>380</v>
      </c>
      <c r="D376" s="5">
        <v>168775</v>
      </c>
      <c r="E376" s="5" t="s">
        <v>2</v>
      </c>
    </row>
    <row r="377" spans="1:5" x14ac:dyDescent="0.25">
      <c r="A377" s="11" t="s">
        <v>3</v>
      </c>
      <c r="B377" s="1">
        <v>80119109</v>
      </c>
      <c r="C377" s="1" t="s">
        <v>381</v>
      </c>
      <c r="D377" s="5">
        <v>93530</v>
      </c>
      <c r="E377" s="5" t="s">
        <v>2</v>
      </c>
    </row>
    <row r="378" spans="1:5" x14ac:dyDescent="0.25">
      <c r="A378" s="11" t="s">
        <v>3</v>
      </c>
      <c r="B378" s="1">
        <v>79651882</v>
      </c>
      <c r="C378" s="1" t="s">
        <v>382</v>
      </c>
      <c r="D378" s="5">
        <v>74598</v>
      </c>
      <c r="E378" s="5" t="s">
        <v>2</v>
      </c>
    </row>
    <row r="379" spans="1:5" x14ac:dyDescent="0.25">
      <c r="A379" s="11" t="s">
        <v>3</v>
      </c>
      <c r="B379" s="1">
        <v>80038632</v>
      </c>
      <c r="C379" s="1" t="s">
        <v>383</v>
      </c>
      <c r="D379" s="5">
        <v>90621</v>
      </c>
      <c r="E379" s="5" t="s">
        <v>2</v>
      </c>
    </row>
    <row r="380" spans="1:5" x14ac:dyDescent="0.25">
      <c r="A380" s="11" t="s">
        <v>3</v>
      </c>
      <c r="B380" s="1">
        <v>79268295</v>
      </c>
      <c r="C380" s="1" t="s">
        <v>384</v>
      </c>
      <c r="D380" s="5">
        <v>62209</v>
      </c>
      <c r="E380" s="5" t="s">
        <v>2</v>
      </c>
    </row>
    <row r="381" spans="1:5" x14ac:dyDescent="0.25">
      <c r="A381" s="11" t="s">
        <v>3</v>
      </c>
      <c r="B381" s="1">
        <v>1014202372</v>
      </c>
      <c r="C381" s="1" t="s">
        <v>385</v>
      </c>
      <c r="D381" s="5">
        <v>130679</v>
      </c>
      <c r="E381" s="5" t="s">
        <v>2</v>
      </c>
    </row>
    <row r="382" spans="1:5" x14ac:dyDescent="0.25">
      <c r="A382" s="11" t="s">
        <v>3</v>
      </c>
      <c r="B382" s="1">
        <v>72049442</v>
      </c>
      <c r="C382" s="1" t="s">
        <v>386</v>
      </c>
      <c r="D382" s="5">
        <v>55172</v>
      </c>
      <c r="E382" s="5" t="s">
        <v>2</v>
      </c>
    </row>
    <row r="383" spans="1:5" x14ac:dyDescent="0.25">
      <c r="A383" s="11" t="s">
        <v>3</v>
      </c>
      <c r="B383" s="1">
        <v>1082248540</v>
      </c>
      <c r="C383" s="1" t="s">
        <v>387</v>
      </c>
      <c r="D383" s="5">
        <v>185865</v>
      </c>
      <c r="E383" s="5" t="s">
        <v>2</v>
      </c>
    </row>
    <row r="384" spans="1:5" x14ac:dyDescent="0.25">
      <c r="A384" s="11" t="s">
        <v>3</v>
      </c>
      <c r="B384" s="1">
        <v>10499335</v>
      </c>
      <c r="C384" s="1" t="s">
        <v>388</v>
      </c>
      <c r="D384" s="5">
        <v>9838</v>
      </c>
      <c r="E384" s="5" t="s">
        <v>2</v>
      </c>
    </row>
    <row r="385" spans="1:5" x14ac:dyDescent="0.25">
      <c r="A385" s="11" t="s">
        <v>3</v>
      </c>
      <c r="B385" s="1">
        <v>1012372051</v>
      </c>
      <c r="C385" s="1" t="s">
        <v>389</v>
      </c>
      <c r="D385" s="5">
        <v>124690</v>
      </c>
      <c r="E385" s="5" t="s">
        <v>2</v>
      </c>
    </row>
    <row r="386" spans="1:5" x14ac:dyDescent="0.25">
      <c r="A386" s="11" t="s">
        <v>3</v>
      </c>
      <c r="B386" s="1">
        <v>1013668217</v>
      </c>
      <c r="C386" s="1" t="s">
        <v>390</v>
      </c>
      <c r="D386" s="5">
        <v>129530</v>
      </c>
      <c r="E386" s="5" t="s">
        <v>2</v>
      </c>
    </row>
    <row r="387" spans="1:5" x14ac:dyDescent="0.25">
      <c r="A387" s="11" t="s">
        <v>3</v>
      </c>
      <c r="B387" s="1">
        <v>1019057900</v>
      </c>
      <c r="C387" s="1" t="s">
        <v>391</v>
      </c>
      <c r="D387" s="5">
        <v>141090</v>
      </c>
      <c r="E387" s="5" t="s">
        <v>2</v>
      </c>
    </row>
    <row r="388" spans="1:5" x14ac:dyDescent="0.25">
      <c r="A388" s="11" t="s">
        <v>3</v>
      </c>
      <c r="B388" s="1">
        <v>1075684136</v>
      </c>
      <c r="C388" s="1" t="s">
        <v>392</v>
      </c>
      <c r="D388" s="5">
        <v>184841</v>
      </c>
      <c r="E388" s="5" t="s">
        <v>2</v>
      </c>
    </row>
    <row r="389" spans="1:5" x14ac:dyDescent="0.25">
      <c r="A389" s="11" t="s">
        <v>3</v>
      </c>
      <c r="B389" s="1">
        <v>1023877327</v>
      </c>
      <c r="C389" s="1" t="s">
        <v>393</v>
      </c>
      <c r="D389" s="5">
        <v>151992</v>
      </c>
      <c r="E389" s="5" t="s">
        <v>2</v>
      </c>
    </row>
    <row r="390" spans="1:5" x14ac:dyDescent="0.25">
      <c r="A390" s="11" t="s">
        <v>3</v>
      </c>
      <c r="B390" s="1">
        <v>1026293270</v>
      </c>
      <c r="C390" s="1" t="s">
        <v>394</v>
      </c>
      <c r="D390" s="5">
        <v>159509</v>
      </c>
      <c r="E390" s="5" t="s">
        <v>2</v>
      </c>
    </row>
    <row r="391" spans="1:5" x14ac:dyDescent="0.25">
      <c r="A391" s="11" t="s">
        <v>3</v>
      </c>
      <c r="B391" s="1">
        <v>79510119</v>
      </c>
      <c r="C391" s="1" t="s">
        <v>395</v>
      </c>
      <c r="D391" s="5">
        <v>69389</v>
      </c>
      <c r="E391" s="5" t="s">
        <v>2</v>
      </c>
    </row>
    <row r="392" spans="1:5" x14ac:dyDescent="0.25">
      <c r="A392" s="11" t="s">
        <v>3</v>
      </c>
      <c r="B392" s="1">
        <v>79387583</v>
      </c>
      <c r="C392" s="1" t="s">
        <v>396</v>
      </c>
      <c r="D392" s="5">
        <v>65528</v>
      </c>
      <c r="E392" s="5" t="s">
        <v>2</v>
      </c>
    </row>
    <row r="393" spans="1:5" x14ac:dyDescent="0.25">
      <c r="A393" s="11" t="s">
        <v>3</v>
      </c>
      <c r="B393" s="1">
        <v>10246071</v>
      </c>
      <c r="C393" s="1" t="s">
        <v>397</v>
      </c>
      <c r="D393" s="5">
        <v>9636</v>
      </c>
      <c r="E393" s="5" t="s">
        <v>2</v>
      </c>
    </row>
    <row r="394" spans="1:5" x14ac:dyDescent="0.25">
      <c r="A394" s="11" t="s">
        <v>3</v>
      </c>
      <c r="B394" s="1">
        <v>80233983</v>
      </c>
      <c r="C394" s="1" t="s">
        <v>398</v>
      </c>
      <c r="D394" s="5">
        <v>153256</v>
      </c>
      <c r="E394" s="5" t="s">
        <v>8</v>
      </c>
    </row>
    <row r="395" spans="1:5" x14ac:dyDescent="0.25">
      <c r="A395" s="11" t="s">
        <v>3</v>
      </c>
      <c r="B395" s="1">
        <v>79580549</v>
      </c>
      <c r="C395" s="1" t="s">
        <v>399</v>
      </c>
      <c r="D395" s="5">
        <v>71866</v>
      </c>
      <c r="E395" s="5" t="s">
        <v>2</v>
      </c>
    </row>
    <row r="396" spans="1:5" x14ac:dyDescent="0.25">
      <c r="A396" s="11" t="s">
        <v>3</v>
      </c>
      <c r="B396" s="1">
        <v>79381823</v>
      </c>
      <c r="C396" s="1" t="s">
        <v>400</v>
      </c>
      <c r="D396" s="5">
        <v>233794</v>
      </c>
      <c r="E396" s="5" t="s">
        <v>106</v>
      </c>
    </row>
    <row r="397" spans="1:5" x14ac:dyDescent="0.25">
      <c r="A397" s="11" t="s">
        <v>3</v>
      </c>
      <c r="B397" s="1">
        <v>80903758</v>
      </c>
      <c r="C397" s="1" t="s">
        <v>401</v>
      </c>
      <c r="D397" s="5">
        <v>111405</v>
      </c>
      <c r="E397" s="5" t="s">
        <v>2</v>
      </c>
    </row>
    <row r="398" spans="1:5" x14ac:dyDescent="0.25">
      <c r="A398" s="11" t="s">
        <v>3</v>
      </c>
      <c r="B398" s="1">
        <v>1010206774</v>
      </c>
      <c r="C398" s="1" t="s">
        <v>402</v>
      </c>
      <c r="D398" s="5">
        <v>122654</v>
      </c>
      <c r="E398" s="5" t="s">
        <v>2</v>
      </c>
    </row>
    <row r="399" spans="1:5" x14ac:dyDescent="0.25">
      <c r="A399" s="11" t="s">
        <v>3</v>
      </c>
      <c r="B399" s="1">
        <v>1070964627</v>
      </c>
      <c r="C399" s="1" t="s">
        <v>403</v>
      </c>
      <c r="D399" s="5">
        <v>180915</v>
      </c>
      <c r="E399" s="5" t="s">
        <v>2</v>
      </c>
    </row>
    <row r="400" spans="1:5" x14ac:dyDescent="0.25">
      <c r="A400" s="11" t="s">
        <v>3</v>
      </c>
      <c r="B400" s="1">
        <v>1007364546</v>
      </c>
      <c r="C400" s="1" t="s">
        <v>404</v>
      </c>
      <c r="D400" s="5">
        <v>120614</v>
      </c>
      <c r="E400" s="5" t="s">
        <v>2</v>
      </c>
    </row>
    <row r="401" spans="1:5" x14ac:dyDescent="0.25">
      <c r="A401" s="11" t="s">
        <v>3</v>
      </c>
      <c r="B401" s="1">
        <v>1077321057</v>
      </c>
      <c r="C401" s="1" t="s">
        <v>405</v>
      </c>
      <c r="D401" s="5">
        <v>185204</v>
      </c>
      <c r="E401" s="5" t="s">
        <v>2</v>
      </c>
    </row>
    <row r="402" spans="1:5" x14ac:dyDescent="0.25">
      <c r="A402" s="11" t="s">
        <v>3</v>
      </c>
      <c r="B402" s="1">
        <v>1001065724</v>
      </c>
      <c r="C402" s="1" t="s">
        <v>406</v>
      </c>
      <c r="D402" s="5">
        <v>118807</v>
      </c>
      <c r="E402" s="5" t="s">
        <v>2</v>
      </c>
    </row>
    <row r="403" spans="1:5" x14ac:dyDescent="0.25">
      <c r="A403" s="11" t="s">
        <v>3</v>
      </c>
      <c r="B403" s="1">
        <v>1022446710</v>
      </c>
      <c r="C403" s="1" t="s">
        <v>407</v>
      </c>
      <c r="D403" s="5">
        <v>148424</v>
      </c>
      <c r="E403" s="5" t="s">
        <v>2</v>
      </c>
    </row>
    <row r="404" spans="1:5" x14ac:dyDescent="0.25">
      <c r="A404" s="11" t="s">
        <v>3</v>
      </c>
      <c r="B404" s="1">
        <v>52433450</v>
      </c>
      <c r="C404" s="1" t="s">
        <v>408</v>
      </c>
      <c r="D404" s="5">
        <v>46076</v>
      </c>
      <c r="E404" s="5" t="s">
        <v>2</v>
      </c>
    </row>
    <row r="405" spans="1:5" x14ac:dyDescent="0.25">
      <c r="A405" s="11" t="s">
        <v>3</v>
      </c>
      <c r="B405" s="1">
        <v>1030668943</v>
      </c>
      <c r="C405" s="1" t="s">
        <v>409</v>
      </c>
      <c r="D405" s="5">
        <v>164927</v>
      </c>
      <c r="E405" s="5" t="s">
        <v>2</v>
      </c>
    </row>
    <row r="406" spans="1:5" x14ac:dyDescent="0.25">
      <c r="A406" s="11" t="s">
        <v>3</v>
      </c>
      <c r="B406" s="1">
        <v>79100699</v>
      </c>
      <c r="C406" s="1" t="s">
        <v>410</v>
      </c>
      <c r="D406" s="5">
        <v>58598</v>
      </c>
      <c r="E406" s="5" t="s">
        <v>2</v>
      </c>
    </row>
    <row r="407" spans="1:5" x14ac:dyDescent="0.25">
      <c r="A407" s="11" t="s">
        <v>3</v>
      </c>
      <c r="B407" s="1">
        <v>1079012082</v>
      </c>
      <c r="C407" s="1" t="s">
        <v>411</v>
      </c>
      <c r="D407" s="5">
        <v>185505</v>
      </c>
      <c r="E407" s="5" t="s">
        <v>2</v>
      </c>
    </row>
    <row r="408" spans="1:5" x14ac:dyDescent="0.25">
      <c r="A408" s="11" t="s">
        <v>3</v>
      </c>
      <c r="B408" s="1">
        <v>1127922417</v>
      </c>
      <c r="C408" s="1" t="s">
        <v>412</v>
      </c>
      <c r="D408" s="5">
        <v>193025</v>
      </c>
      <c r="E408" s="5" t="s">
        <v>2</v>
      </c>
    </row>
    <row r="409" spans="1:5" x14ac:dyDescent="0.25">
      <c r="A409" s="11" t="s">
        <v>3</v>
      </c>
      <c r="B409" s="1">
        <v>3194968</v>
      </c>
      <c r="C409" s="1" t="s">
        <v>413</v>
      </c>
      <c r="D409" s="5">
        <v>2644</v>
      </c>
      <c r="E409" s="5" t="s">
        <v>2</v>
      </c>
    </row>
    <row r="410" spans="1:5" x14ac:dyDescent="0.25">
      <c r="A410" s="11" t="s">
        <v>3</v>
      </c>
      <c r="B410" s="1">
        <v>80810237</v>
      </c>
      <c r="C410" s="1" t="s">
        <v>414</v>
      </c>
      <c r="D410" s="5">
        <v>108579</v>
      </c>
      <c r="E410" s="5" t="s">
        <v>2</v>
      </c>
    </row>
    <row r="411" spans="1:5" x14ac:dyDescent="0.25">
      <c r="A411" s="11" t="s">
        <v>3</v>
      </c>
      <c r="B411" s="1">
        <v>52461457</v>
      </c>
      <c r="C411" s="1" t="s">
        <v>415</v>
      </c>
      <c r="D411" s="5">
        <v>46423</v>
      </c>
      <c r="E411" s="5" t="s">
        <v>2</v>
      </c>
    </row>
    <row r="412" spans="1:5" x14ac:dyDescent="0.25">
      <c r="A412" s="11" t="s">
        <v>3</v>
      </c>
      <c r="B412" s="1">
        <v>1048219889</v>
      </c>
      <c r="C412" s="1" t="s">
        <v>416</v>
      </c>
      <c r="D412" s="5">
        <v>175741</v>
      </c>
      <c r="E412" s="5" t="s">
        <v>2</v>
      </c>
    </row>
    <row r="413" spans="1:5" x14ac:dyDescent="0.25">
      <c r="A413" s="11" t="s">
        <v>3</v>
      </c>
      <c r="B413" s="1">
        <v>1093787634</v>
      </c>
      <c r="C413" s="1" t="s">
        <v>417</v>
      </c>
      <c r="D413" s="5">
        <v>187118</v>
      </c>
      <c r="E413" s="5" t="s">
        <v>2</v>
      </c>
    </row>
    <row r="414" spans="1:5" x14ac:dyDescent="0.25">
      <c r="A414" s="11" t="s">
        <v>3</v>
      </c>
      <c r="B414" s="1">
        <v>80141818</v>
      </c>
      <c r="C414" s="1" t="s">
        <v>418</v>
      </c>
      <c r="D414" s="5">
        <v>94727</v>
      </c>
      <c r="E414" s="5" t="s">
        <v>2</v>
      </c>
    </row>
    <row r="415" spans="1:5" x14ac:dyDescent="0.25">
      <c r="A415" s="11" t="s">
        <v>3</v>
      </c>
      <c r="B415" s="1">
        <v>80779468</v>
      </c>
      <c r="C415" s="1" t="s">
        <v>419</v>
      </c>
      <c r="D415" s="5">
        <v>107632</v>
      </c>
      <c r="E415" s="5" t="s">
        <v>2</v>
      </c>
    </row>
    <row r="416" spans="1:5" x14ac:dyDescent="0.25">
      <c r="A416" s="11" t="s">
        <v>3</v>
      </c>
      <c r="B416" s="1">
        <v>1010031441</v>
      </c>
      <c r="C416" s="1" t="s">
        <v>420</v>
      </c>
      <c r="D416" s="5">
        <v>121131</v>
      </c>
      <c r="E416" s="5" t="s">
        <v>2</v>
      </c>
    </row>
    <row r="417" spans="1:5" x14ac:dyDescent="0.25">
      <c r="A417" s="11" t="s">
        <v>3</v>
      </c>
      <c r="B417" s="1">
        <v>79537163</v>
      </c>
      <c r="C417" s="1" t="s">
        <v>421</v>
      </c>
      <c r="D417" s="5">
        <v>142233</v>
      </c>
      <c r="E417" s="5" t="s">
        <v>8</v>
      </c>
    </row>
    <row r="418" spans="1:5" x14ac:dyDescent="0.25">
      <c r="A418" s="11" t="s">
        <v>3</v>
      </c>
      <c r="B418" s="1">
        <v>1022329715</v>
      </c>
      <c r="C418" s="1" t="s">
        <v>422</v>
      </c>
      <c r="D418" s="5">
        <v>20711</v>
      </c>
      <c r="E418" s="5" t="s">
        <v>53</v>
      </c>
    </row>
    <row r="419" spans="1:5" x14ac:dyDescent="0.25">
      <c r="A419" s="11" t="s">
        <v>3</v>
      </c>
      <c r="B419" s="1">
        <v>75091108</v>
      </c>
      <c r="C419" s="1" t="s">
        <v>423</v>
      </c>
      <c r="D419" s="5">
        <v>8109</v>
      </c>
      <c r="E419" s="5" t="s">
        <v>53</v>
      </c>
    </row>
    <row r="420" spans="1:5" x14ac:dyDescent="0.25">
      <c r="A420" s="11" t="s">
        <v>3</v>
      </c>
      <c r="B420" s="1">
        <v>80246712</v>
      </c>
      <c r="C420" s="1" t="s">
        <v>424</v>
      </c>
      <c r="D420" s="5">
        <v>99837</v>
      </c>
      <c r="E420" s="5" t="s">
        <v>2</v>
      </c>
    </row>
    <row r="421" spans="1:5" x14ac:dyDescent="0.25">
      <c r="A421" s="11" t="s">
        <v>3</v>
      </c>
      <c r="B421" s="1">
        <v>1046345648</v>
      </c>
      <c r="C421" s="1" t="s">
        <v>425</v>
      </c>
      <c r="D421" s="5">
        <v>175574</v>
      </c>
      <c r="E421" s="5" t="s">
        <v>2</v>
      </c>
    </row>
    <row r="422" spans="1:5" x14ac:dyDescent="0.25">
      <c r="A422" s="11" t="s">
        <v>3</v>
      </c>
      <c r="B422" s="1">
        <v>3087360</v>
      </c>
      <c r="C422" s="1" t="s">
        <v>426</v>
      </c>
      <c r="D422" s="5">
        <v>1984</v>
      </c>
      <c r="E422" s="5" t="s">
        <v>2</v>
      </c>
    </row>
    <row r="423" spans="1:5" x14ac:dyDescent="0.25">
      <c r="A423" s="11" t="s">
        <v>3</v>
      </c>
      <c r="B423" s="1">
        <v>1116543823</v>
      </c>
      <c r="C423" s="1" t="s">
        <v>427</v>
      </c>
      <c r="D423" s="5">
        <v>191022</v>
      </c>
      <c r="E423" s="5" t="s">
        <v>2</v>
      </c>
    </row>
    <row r="424" spans="1:5" x14ac:dyDescent="0.25">
      <c r="A424" s="11" t="s">
        <v>3</v>
      </c>
      <c r="B424" s="1">
        <v>80437384</v>
      </c>
      <c r="C424" s="1" t="s">
        <v>428</v>
      </c>
      <c r="D424" s="5">
        <v>103270</v>
      </c>
      <c r="E424" s="5" t="s">
        <v>2</v>
      </c>
    </row>
    <row r="425" spans="1:5" x14ac:dyDescent="0.25">
      <c r="A425" s="11" t="s">
        <v>3</v>
      </c>
      <c r="B425" s="1">
        <v>79790061</v>
      </c>
      <c r="C425" s="1" t="s">
        <v>429</v>
      </c>
      <c r="D425" s="5">
        <v>80100</v>
      </c>
      <c r="E425" s="5" t="s">
        <v>2</v>
      </c>
    </row>
    <row r="426" spans="1:5" x14ac:dyDescent="0.25">
      <c r="A426" s="11" t="s">
        <v>3</v>
      </c>
      <c r="B426" s="1">
        <v>16070609</v>
      </c>
      <c r="C426" s="1" t="s">
        <v>430</v>
      </c>
      <c r="D426" s="5">
        <v>15274</v>
      </c>
      <c r="E426" s="5" t="s">
        <v>2</v>
      </c>
    </row>
    <row r="427" spans="1:5" x14ac:dyDescent="0.25">
      <c r="A427" s="11" t="s">
        <v>3</v>
      </c>
      <c r="B427" s="1">
        <v>1023004584</v>
      </c>
      <c r="C427" s="1" t="s">
        <v>431</v>
      </c>
      <c r="D427" s="5">
        <v>150708</v>
      </c>
      <c r="E427" s="5" t="s">
        <v>2</v>
      </c>
    </row>
    <row r="428" spans="1:5" x14ac:dyDescent="0.25">
      <c r="A428" s="11" t="s">
        <v>3</v>
      </c>
      <c r="B428" s="1">
        <v>52176274</v>
      </c>
      <c r="C428" s="1" t="s">
        <v>432</v>
      </c>
      <c r="D428" s="5">
        <v>222918</v>
      </c>
      <c r="E428" s="5" t="s">
        <v>106</v>
      </c>
    </row>
    <row r="429" spans="1:5" x14ac:dyDescent="0.25">
      <c r="A429" s="11" t="s">
        <v>3</v>
      </c>
      <c r="B429" s="1">
        <v>1068579705</v>
      </c>
      <c r="C429" s="1" t="s">
        <v>433</v>
      </c>
      <c r="D429" s="5">
        <v>179126</v>
      </c>
      <c r="E429" s="5" t="s">
        <v>2</v>
      </c>
    </row>
    <row r="430" spans="1:5" x14ac:dyDescent="0.25">
      <c r="A430" s="11" t="s">
        <v>3</v>
      </c>
      <c r="B430" s="1">
        <v>79743104</v>
      </c>
      <c r="C430" s="1" t="s">
        <v>434</v>
      </c>
      <c r="D430" s="5">
        <v>78229</v>
      </c>
      <c r="E430" s="5" t="s">
        <v>2</v>
      </c>
    </row>
    <row r="431" spans="1:5" x14ac:dyDescent="0.25">
      <c r="A431" s="11" t="s">
        <v>3</v>
      </c>
      <c r="B431" s="1">
        <v>80256141</v>
      </c>
      <c r="C431" s="1" t="s">
        <v>435</v>
      </c>
      <c r="D431" s="5">
        <v>100380</v>
      </c>
      <c r="E431" s="5" t="s">
        <v>2</v>
      </c>
    </row>
    <row r="432" spans="1:5" x14ac:dyDescent="0.25">
      <c r="A432" s="11" t="s">
        <v>3</v>
      </c>
      <c r="B432" s="1">
        <v>1022340226</v>
      </c>
      <c r="C432" s="1" t="s">
        <v>436</v>
      </c>
      <c r="D432" s="5">
        <v>145647</v>
      </c>
      <c r="E432" s="5" t="s">
        <v>2</v>
      </c>
    </row>
    <row r="433" spans="1:5" x14ac:dyDescent="0.25">
      <c r="A433" s="11" t="s">
        <v>3</v>
      </c>
      <c r="B433" s="1">
        <v>79244057</v>
      </c>
      <c r="C433" s="1" t="s">
        <v>437</v>
      </c>
      <c r="D433" s="5">
        <v>61560</v>
      </c>
      <c r="E433" s="5" t="s">
        <v>2</v>
      </c>
    </row>
    <row r="434" spans="1:5" x14ac:dyDescent="0.25">
      <c r="A434" s="11" t="s">
        <v>3</v>
      </c>
      <c r="B434" s="1">
        <v>1075659411</v>
      </c>
      <c r="C434" s="1" t="s">
        <v>438</v>
      </c>
      <c r="D434" s="5">
        <v>184715</v>
      </c>
      <c r="E434" s="5" t="s">
        <v>2</v>
      </c>
    </row>
    <row r="435" spans="1:5" x14ac:dyDescent="0.25">
      <c r="A435" s="11" t="s">
        <v>3</v>
      </c>
      <c r="B435" s="1">
        <v>79240452</v>
      </c>
      <c r="C435" s="1" t="s">
        <v>439</v>
      </c>
      <c r="D435" s="5">
        <v>61455</v>
      </c>
      <c r="E435" s="5" t="s">
        <v>2</v>
      </c>
    </row>
    <row r="436" spans="1:5" x14ac:dyDescent="0.25">
      <c r="A436" s="11" t="s">
        <v>3</v>
      </c>
      <c r="B436" s="1">
        <v>17127248</v>
      </c>
      <c r="C436" s="1" t="s">
        <v>440</v>
      </c>
      <c r="D436" s="5">
        <v>16505</v>
      </c>
      <c r="E436" s="5" t="s">
        <v>2</v>
      </c>
    </row>
    <row r="437" spans="1:5" x14ac:dyDescent="0.25">
      <c r="A437" s="11" t="s">
        <v>3</v>
      </c>
      <c r="B437" s="1">
        <v>25248403</v>
      </c>
      <c r="C437" s="1" t="s">
        <v>441</v>
      </c>
      <c r="D437" s="5">
        <v>129809</v>
      </c>
      <c r="E437" s="5" t="s">
        <v>8</v>
      </c>
    </row>
    <row r="438" spans="1:5" x14ac:dyDescent="0.25">
      <c r="A438" s="11" t="s">
        <v>3</v>
      </c>
      <c r="B438" s="1">
        <v>1000329315</v>
      </c>
      <c r="C438" s="1" t="s">
        <v>442</v>
      </c>
      <c r="D438" s="5">
        <v>118001</v>
      </c>
      <c r="E438" s="5" t="s">
        <v>2</v>
      </c>
    </row>
    <row r="439" spans="1:5" x14ac:dyDescent="0.25">
      <c r="A439" s="11" t="s">
        <v>3</v>
      </c>
      <c r="B439" s="1">
        <v>1024526781</v>
      </c>
      <c r="C439" s="1" t="s">
        <v>443</v>
      </c>
      <c r="D439" s="5">
        <v>156574</v>
      </c>
      <c r="E439" s="5" t="s">
        <v>2</v>
      </c>
    </row>
    <row r="440" spans="1:5" x14ac:dyDescent="0.25">
      <c r="A440" s="11" t="s">
        <v>3</v>
      </c>
      <c r="B440" s="1">
        <v>1019115723</v>
      </c>
      <c r="C440" s="1" t="s">
        <v>444</v>
      </c>
      <c r="D440" s="5">
        <v>142270</v>
      </c>
      <c r="E440" s="5" t="s">
        <v>2</v>
      </c>
    </row>
    <row r="441" spans="1:5" x14ac:dyDescent="0.25">
      <c r="A441" s="11" t="s">
        <v>3</v>
      </c>
      <c r="B441" s="1">
        <v>1026304347</v>
      </c>
      <c r="C441" s="1" t="s">
        <v>445</v>
      </c>
      <c r="D441" s="5">
        <v>159766</v>
      </c>
      <c r="E441" s="5" t="s">
        <v>2</v>
      </c>
    </row>
    <row r="442" spans="1:5" x14ac:dyDescent="0.25">
      <c r="A442" s="11" t="s">
        <v>3</v>
      </c>
      <c r="B442" s="1">
        <v>1073707284</v>
      </c>
      <c r="C442" s="1" t="s">
        <v>446</v>
      </c>
      <c r="D442" s="5">
        <v>183807</v>
      </c>
      <c r="E442" s="5" t="s">
        <v>2</v>
      </c>
    </row>
    <row r="443" spans="1:5" x14ac:dyDescent="0.25">
      <c r="A443" s="11" t="s">
        <v>3</v>
      </c>
      <c r="B443" s="1">
        <v>1024569973</v>
      </c>
      <c r="C443" s="1" t="s">
        <v>447</v>
      </c>
      <c r="D443" s="5">
        <v>157680</v>
      </c>
      <c r="E443" s="5" t="s">
        <v>2</v>
      </c>
    </row>
    <row r="444" spans="1:5" x14ac:dyDescent="0.25">
      <c r="A444" s="11" t="s">
        <v>3</v>
      </c>
      <c r="B444" s="1">
        <v>80763717</v>
      </c>
      <c r="C444" s="1" t="s">
        <v>448</v>
      </c>
      <c r="D444" s="5">
        <v>106904</v>
      </c>
      <c r="E444" s="5" t="s">
        <v>2</v>
      </c>
    </row>
    <row r="445" spans="1:5" x14ac:dyDescent="0.25">
      <c r="A445" s="11" t="s">
        <v>3</v>
      </c>
      <c r="B445" s="1">
        <v>1069128482</v>
      </c>
      <c r="C445" s="1" t="s">
        <v>449</v>
      </c>
      <c r="D445" s="5">
        <v>179309</v>
      </c>
      <c r="E445" s="5" t="s">
        <v>2</v>
      </c>
    </row>
    <row r="446" spans="1:5" x14ac:dyDescent="0.25">
      <c r="A446" s="11" t="s">
        <v>3</v>
      </c>
      <c r="B446" s="1">
        <v>1022428878</v>
      </c>
      <c r="C446" s="1" t="s">
        <v>450</v>
      </c>
      <c r="D446" s="5">
        <v>148132</v>
      </c>
      <c r="E446" s="5" t="s">
        <v>2</v>
      </c>
    </row>
    <row r="447" spans="1:5" x14ac:dyDescent="0.25">
      <c r="A447" s="11" t="s">
        <v>3</v>
      </c>
      <c r="B447" s="1">
        <v>79735075</v>
      </c>
      <c r="C447" s="1" t="s">
        <v>451</v>
      </c>
      <c r="D447" s="5">
        <v>77869</v>
      </c>
      <c r="E447" s="5" t="s">
        <v>2</v>
      </c>
    </row>
    <row r="448" spans="1:5" x14ac:dyDescent="0.25">
      <c r="A448" s="11" t="s">
        <v>3</v>
      </c>
      <c r="B448" s="1">
        <v>52953462</v>
      </c>
      <c r="C448" s="1" t="s">
        <v>452</v>
      </c>
      <c r="D448" s="5">
        <v>51119</v>
      </c>
      <c r="E448" s="5" t="s">
        <v>2</v>
      </c>
    </row>
    <row r="449" spans="1:5" x14ac:dyDescent="0.25">
      <c r="A449" s="11" t="s">
        <v>0</v>
      </c>
      <c r="B449" s="1">
        <v>17233708</v>
      </c>
      <c r="C449" s="1" t="s">
        <v>453</v>
      </c>
      <c r="D449" s="5">
        <v>199016</v>
      </c>
      <c r="E449" s="5" t="s">
        <v>2</v>
      </c>
    </row>
    <row r="450" spans="1:5" x14ac:dyDescent="0.25">
      <c r="A450" s="11" t="s">
        <v>3</v>
      </c>
      <c r="B450" s="1">
        <v>92447842</v>
      </c>
      <c r="C450" s="1" t="s">
        <v>454</v>
      </c>
      <c r="D450" s="5">
        <v>114877</v>
      </c>
      <c r="E450" s="5" t="s">
        <v>2</v>
      </c>
    </row>
    <row r="451" spans="1:5" x14ac:dyDescent="0.25">
      <c r="A451" s="11" t="s">
        <v>0</v>
      </c>
      <c r="B451" s="1">
        <v>13634436</v>
      </c>
      <c r="C451" s="1" t="s">
        <v>455</v>
      </c>
      <c r="D451" s="5">
        <v>198772</v>
      </c>
      <c r="E451" s="5" t="s">
        <v>2</v>
      </c>
    </row>
    <row r="452" spans="1:5" x14ac:dyDescent="0.25">
      <c r="A452" s="11" t="s">
        <v>3</v>
      </c>
      <c r="B452" s="1">
        <v>1024460299</v>
      </c>
      <c r="C452" s="1" t="s">
        <v>456</v>
      </c>
      <c r="D452" s="5">
        <v>154778</v>
      </c>
      <c r="E452" s="5" t="s">
        <v>2</v>
      </c>
    </row>
    <row r="453" spans="1:5" x14ac:dyDescent="0.25">
      <c r="A453" s="11" t="s">
        <v>3</v>
      </c>
      <c r="B453" s="1">
        <v>19219574</v>
      </c>
      <c r="C453" s="1" t="s">
        <v>457</v>
      </c>
      <c r="D453" s="5">
        <v>20053</v>
      </c>
      <c r="E453" s="5" t="s">
        <v>2</v>
      </c>
    </row>
    <row r="454" spans="1:5" x14ac:dyDescent="0.25">
      <c r="A454" s="11" t="s">
        <v>3</v>
      </c>
      <c r="B454" s="1">
        <v>1032413291</v>
      </c>
      <c r="C454" s="1" t="s">
        <v>458</v>
      </c>
      <c r="D454" s="5">
        <v>169096</v>
      </c>
      <c r="E454" s="5" t="s">
        <v>2</v>
      </c>
    </row>
    <row r="455" spans="1:5" x14ac:dyDescent="0.25">
      <c r="A455" s="11" t="s">
        <v>3</v>
      </c>
      <c r="B455" s="1">
        <v>1010244191</v>
      </c>
      <c r="C455" s="1" t="s">
        <v>459</v>
      </c>
      <c r="D455" s="5">
        <v>123408</v>
      </c>
      <c r="E455" s="5" t="s">
        <v>2</v>
      </c>
    </row>
    <row r="456" spans="1:5" x14ac:dyDescent="0.25">
      <c r="A456" s="11" t="s">
        <v>3</v>
      </c>
      <c r="B456" s="1">
        <v>10781300</v>
      </c>
      <c r="C456" s="1" t="s">
        <v>460</v>
      </c>
      <c r="D456" s="5">
        <v>9942</v>
      </c>
      <c r="E456" s="5" t="s">
        <v>2</v>
      </c>
    </row>
    <row r="457" spans="1:5" x14ac:dyDescent="0.25">
      <c r="A457" s="11" t="s">
        <v>3</v>
      </c>
      <c r="B457" s="1">
        <v>1015478938</v>
      </c>
      <c r="C457" s="1" t="s">
        <v>461</v>
      </c>
      <c r="D457" s="5">
        <v>134976</v>
      </c>
      <c r="E457" s="5" t="s">
        <v>2</v>
      </c>
    </row>
    <row r="458" spans="1:5" x14ac:dyDescent="0.25">
      <c r="A458" s="11" t="s">
        <v>3</v>
      </c>
      <c r="B458" s="1">
        <v>1013606389</v>
      </c>
      <c r="C458" s="1" t="s">
        <v>462</v>
      </c>
      <c r="D458" s="5">
        <v>127703</v>
      </c>
      <c r="E458" s="5" t="s">
        <v>2</v>
      </c>
    </row>
    <row r="459" spans="1:5" x14ac:dyDescent="0.25">
      <c r="A459" s="11" t="s">
        <v>3</v>
      </c>
      <c r="B459" s="1">
        <v>79210495</v>
      </c>
      <c r="C459" s="1" t="s">
        <v>463</v>
      </c>
      <c r="D459" s="5">
        <v>60656</v>
      </c>
      <c r="E459" s="5" t="s">
        <v>2</v>
      </c>
    </row>
    <row r="460" spans="1:5" x14ac:dyDescent="0.25">
      <c r="A460" s="11" t="s">
        <v>3</v>
      </c>
      <c r="B460" s="1">
        <v>80201310</v>
      </c>
      <c r="C460" s="1" t="s">
        <v>464</v>
      </c>
      <c r="D460" s="5">
        <v>97481</v>
      </c>
      <c r="E460" s="5" t="s">
        <v>2</v>
      </c>
    </row>
    <row r="461" spans="1:5" x14ac:dyDescent="0.25">
      <c r="A461" s="11" t="s">
        <v>3</v>
      </c>
      <c r="B461" s="1">
        <v>1022393893</v>
      </c>
      <c r="C461" s="1" t="s">
        <v>465</v>
      </c>
      <c r="D461" s="5">
        <v>147172</v>
      </c>
      <c r="E461" s="5" t="s">
        <v>2</v>
      </c>
    </row>
    <row r="462" spans="1:5" x14ac:dyDescent="0.25">
      <c r="A462" s="11" t="s">
        <v>3</v>
      </c>
      <c r="B462" s="1">
        <v>80813035</v>
      </c>
      <c r="C462" s="1" t="s">
        <v>466</v>
      </c>
      <c r="D462" s="5">
        <v>108766</v>
      </c>
      <c r="E462" s="5" t="s">
        <v>2</v>
      </c>
    </row>
    <row r="463" spans="1:5" x14ac:dyDescent="0.25">
      <c r="A463" s="11" t="s">
        <v>3</v>
      </c>
      <c r="B463" s="1">
        <v>80857964</v>
      </c>
      <c r="C463" s="1" t="s">
        <v>467</v>
      </c>
      <c r="D463" s="5">
        <v>110149</v>
      </c>
      <c r="E463" s="5" t="s">
        <v>2</v>
      </c>
    </row>
    <row r="464" spans="1:5" x14ac:dyDescent="0.25">
      <c r="A464" s="11" t="s">
        <v>3</v>
      </c>
      <c r="B464" s="1">
        <v>1030622081</v>
      </c>
      <c r="C464" s="1" t="s">
        <v>468</v>
      </c>
      <c r="D464" s="5">
        <v>163711</v>
      </c>
      <c r="E464" s="5" t="s">
        <v>2</v>
      </c>
    </row>
    <row r="465" spans="1:5" x14ac:dyDescent="0.25">
      <c r="A465" s="11" t="s">
        <v>3</v>
      </c>
      <c r="B465" s="1">
        <v>1235244750</v>
      </c>
      <c r="C465" s="1" t="s">
        <v>469</v>
      </c>
      <c r="D465" s="5">
        <v>195140</v>
      </c>
      <c r="E465" s="5" t="s">
        <v>2</v>
      </c>
    </row>
    <row r="466" spans="1:5" x14ac:dyDescent="0.25">
      <c r="A466" s="11" t="s">
        <v>3</v>
      </c>
      <c r="B466" s="1">
        <v>79496269</v>
      </c>
      <c r="C466" s="1" t="s">
        <v>470</v>
      </c>
      <c r="D466" s="5">
        <v>68862</v>
      </c>
      <c r="E466" s="5" t="s">
        <v>2</v>
      </c>
    </row>
    <row r="467" spans="1:5" x14ac:dyDescent="0.25">
      <c r="A467" s="11" t="s">
        <v>3</v>
      </c>
      <c r="B467" s="1">
        <v>52238553</v>
      </c>
      <c r="C467" s="1" t="s">
        <v>471</v>
      </c>
      <c r="D467" s="5">
        <v>43971</v>
      </c>
      <c r="E467" s="5" t="s">
        <v>2</v>
      </c>
    </row>
    <row r="468" spans="1:5" x14ac:dyDescent="0.25">
      <c r="A468" s="11" t="s">
        <v>3</v>
      </c>
      <c r="B468" s="1">
        <v>19346765</v>
      </c>
      <c r="C468" s="1" t="s">
        <v>472</v>
      </c>
      <c r="D468" s="5">
        <v>22199</v>
      </c>
      <c r="E468" s="5" t="s">
        <v>2</v>
      </c>
    </row>
    <row r="469" spans="1:5" x14ac:dyDescent="0.25">
      <c r="A469" s="11" t="s">
        <v>3</v>
      </c>
      <c r="B469" s="1">
        <v>79221807</v>
      </c>
      <c r="C469" s="1" t="s">
        <v>473</v>
      </c>
      <c r="D469" s="5">
        <v>61093</v>
      </c>
      <c r="E469" s="5" t="s">
        <v>2</v>
      </c>
    </row>
    <row r="470" spans="1:5" x14ac:dyDescent="0.25">
      <c r="A470" s="11" t="s">
        <v>3</v>
      </c>
      <c r="B470" s="1">
        <v>80775244</v>
      </c>
      <c r="C470" s="1" t="s">
        <v>474</v>
      </c>
      <c r="D470" s="5">
        <v>107482</v>
      </c>
      <c r="E470" s="5" t="s">
        <v>2</v>
      </c>
    </row>
    <row r="471" spans="1:5" x14ac:dyDescent="0.25">
      <c r="A471" s="11" t="s">
        <v>3</v>
      </c>
      <c r="B471" s="1">
        <v>93383227</v>
      </c>
      <c r="C471" s="1" t="s">
        <v>475</v>
      </c>
      <c r="D471" s="5">
        <v>116031</v>
      </c>
      <c r="E471" s="5" t="s">
        <v>2</v>
      </c>
    </row>
    <row r="472" spans="1:5" x14ac:dyDescent="0.25">
      <c r="A472" s="11" t="s">
        <v>3</v>
      </c>
      <c r="B472" s="1">
        <v>1032415632</v>
      </c>
      <c r="C472" s="1" t="s">
        <v>476</v>
      </c>
      <c r="D472" s="5">
        <v>169173</v>
      </c>
      <c r="E472" s="5" t="s">
        <v>2</v>
      </c>
    </row>
    <row r="473" spans="1:5" x14ac:dyDescent="0.25">
      <c r="A473" s="11" t="s">
        <v>3</v>
      </c>
      <c r="B473" s="1">
        <v>1024503571</v>
      </c>
      <c r="C473" s="1" t="s">
        <v>477</v>
      </c>
      <c r="D473" s="5">
        <v>155918</v>
      </c>
      <c r="E473" s="5" t="s">
        <v>2</v>
      </c>
    </row>
    <row r="474" spans="1:5" x14ac:dyDescent="0.25">
      <c r="A474" s="11" t="s">
        <v>3</v>
      </c>
      <c r="B474" s="1">
        <v>1018422954</v>
      </c>
      <c r="C474" s="1" t="s">
        <v>478</v>
      </c>
      <c r="D474" s="5">
        <v>138239</v>
      </c>
      <c r="E474" s="5" t="s">
        <v>2</v>
      </c>
    </row>
    <row r="475" spans="1:5" x14ac:dyDescent="0.25">
      <c r="A475" s="11" t="s">
        <v>3</v>
      </c>
      <c r="B475" s="1">
        <v>1127912212</v>
      </c>
      <c r="C475" s="1" t="s">
        <v>479</v>
      </c>
      <c r="D475" s="5">
        <v>193013</v>
      </c>
      <c r="E475" s="5" t="s">
        <v>2</v>
      </c>
    </row>
    <row r="476" spans="1:5" x14ac:dyDescent="0.25">
      <c r="A476" s="11" t="s">
        <v>3</v>
      </c>
      <c r="B476" s="1">
        <v>5832071</v>
      </c>
      <c r="C476" s="1" t="s">
        <v>480</v>
      </c>
      <c r="D476" s="5">
        <v>5282</v>
      </c>
      <c r="E476" s="5" t="s">
        <v>2</v>
      </c>
    </row>
    <row r="477" spans="1:5" x14ac:dyDescent="0.25">
      <c r="A477" s="11" t="s">
        <v>3</v>
      </c>
      <c r="B477" s="1">
        <v>52931329</v>
      </c>
      <c r="C477" s="1" t="s">
        <v>481</v>
      </c>
      <c r="D477" s="5">
        <v>50946</v>
      </c>
      <c r="E477" s="5" t="s">
        <v>2</v>
      </c>
    </row>
    <row r="478" spans="1:5" x14ac:dyDescent="0.25">
      <c r="A478" s="11" t="s">
        <v>3</v>
      </c>
      <c r="B478" s="1">
        <v>1024526141</v>
      </c>
      <c r="C478" s="1" t="s">
        <v>482</v>
      </c>
      <c r="D478" s="5">
        <v>156551</v>
      </c>
      <c r="E478" s="5" t="s">
        <v>2</v>
      </c>
    </row>
    <row r="479" spans="1:5" x14ac:dyDescent="0.25">
      <c r="A479" s="11" t="s">
        <v>3</v>
      </c>
      <c r="B479" s="1">
        <v>1012334108</v>
      </c>
      <c r="C479" s="1" t="s">
        <v>483</v>
      </c>
      <c r="D479" s="5">
        <v>123805</v>
      </c>
      <c r="E479" s="5" t="s">
        <v>2</v>
      </c>
    </row>
    <row r="480" spans="1:5" x14ac:dyDescent="0.25">
      <c r="A480" s="11" t="s">
        <v>3</v>
      </c>
      <c r="B480" s="1">
        <v>1000062897</v>
      </c>
      <c r="C480" s="1" t="s">
        <v>484</v>
      </c>
      <c r="D480" s="5">
        <v>117680</v>
      </c>
      <c r="E480" s="5" t="s">
        <v>2</v>
      </c>
    </row>
    <row r="481" spans="1:5" x14ac:dyDescent="0.25">
      <c r="A481" s="11" t="s">
        <v>3</v>
      </c>
      <c r="B481" s="1">
        <v>74374984</v>
      </c>
      <c r="C481" s="1" t="s">
        <v>485</v>
      </c>
      <c r="D481" s="5">
        <v>56758</v>
      </c>
      <c r="E481" s="5" t="s">
        <v>2</v>
      </c>
    </row>
    <row r="482" spans="1:5" x14ac:dyDescent="0.25">
      <c r="A482" s="11" t="s">
        <v>3</v>
      </c>
      <c r="B482" s="1">
        <v>1053559606</v>
      </c>
      <c r="C482" s="1" t="s">
        <v>486</v>
      </c>
      <c r="D482" s="5">
        <v>176947</v>
      </c>
      <c r="E482" s="5" t="s">
        <v>2</v>
      </c>
    </row>
    <row r="483" spans="1:5" x14ac:dyDescent="0.25">
      <c r="A483" s="11" t="s">
        <v>3</v>
      </c>
      <c r="B483" s="1">
        <v>1060803231</v>
      </c>
      <c r="C483" s="1" t="s">
        <v>487</v>
      </c>
      <c r="D483" s="5">
        <v>178298</v>
      </c>
      <c r="E483" s="5" t="s">
        <v>2</v>
      </c>
    </row>
    <row r="484" spans="1:5" x14ac:dyDescent="0.25">
      <c r="A484" s="11" t="s">
        <v>3</v>
      </c>
      <c r="B484" s="1">
        <v>7183491</v>
      </c>
      <c r="C484" s="1" t="s">
        <v>488</v>
      </c>
      <c r="D484" s="5">
        <v>6851</v>
      </c>
      <c r="E484" s="5" t="s">
        <v>2</v>
      </c>
    </row>
    <row r="485" spans="1:5" x14ac:dyDescent="0.25">
      <c r="A485" s="11" t="s">
        <v>3</v>
      </c>
      <c r="B485" s="1">
        <v>1030693953</v>
      </c>
      <c r="C485" s="1" t="s">
        <v>489</v>
      </c>
      <c r="D485" s="5">
        <v>165413</v>
      </c>
      <c r="E485" s="5" t="s">
        <v>2</v>
      </c>
    </row>
    <row r="486" spans="1:5" x14ac:dyDescent="0.25">
      <c r="A486" s="11" t="s">
        <v>3</v>
      </c>
      <c r="B486" s="1">
        <v>1069584446</v>
      </c>
      <c r="C486" s="1" t="s">
        <v>490</v>
      </c>
      <c r="D486" s="5">
        <v>179523</v>
      </c>
      <c r="E486" s="5" t="s">
        <v>2</v>
      </c>
    </row>
    <row r="487" spans="1:5" x14ac:dyDescent="0.25">
      <c r="A487" s="11" t="s">
        <v>3</v>
      </c>
      <c r="B487" s="1">
        <v>1084256064</v>
      </c>
      <c r="C487" s="1" t="s">
        <v>491</v>
      </c>
      <c r="D487" s="5">
        <v>186179</v>
      </c>
      <c r="E487" s="5" t="s">
        <v>2</v>
      </c>
    </row>
    <row r="488" spans="1:5" x14ac:dyDescent="0.25">
      <c r="A488" s="11" t="s">
        <v>3</v>
      </c>
      <c r="B488" s="1">
        <v>1020843378</v>
      </c>
      <c r="C488" s="1" t="s">
        <v>492</v>
      </c>
      <c r="D488" s="5">
        <v>145101</v>
      </c>
      <c r="E488" s="5" t="s">
        <v>2</v>
      </c>
    </row>
    <row r="489" spans="1:5" x14ac:dyDescent="0.25">
      <c r="A489" s="11" t="s">
        <v>3</v>
      </c>
      <c r="B489" s="1">
        <v>71741170</v>
      </c>
      <c r="C489" s="1" t="s">
        <v>493</v>
      </c>
      <c r="D489" s="5">
        <v>55041</v>
      </c>
      <c r="E489" s="5" t="s">
        <v>2</v>
      </c>
    </row>
    <row r="490" spans="1:5" x14ac:dyDescent="0.25">
      <c r="A490" s="11" t="s">
        <v>3</v>
      </c>
      <c r="B490" s="1">
        <v>11220111</v>
      </c>
      <c r="C490" s="1" t="s">
        <v>494</v>
      </c>
      <c r="D490" s="5">
        <v>122423</v>
      </c>
      <c r="E490" s="5" t="s">
        <v>8</v>
      </c>
    </row>
    <row r="491" spans="1:5" x14ac:dyDescent="0.25">
      <c r="A491" s="11" t="s">
        <v>3</v>
      </c>
      <c r="B491" s="1">
        <v>1066569848</v>
      </c>
      <c r="C491" s="1" t="s">
        <v>495</v>
      </c>
      <c r="D491" s="5">
        <v>178907</v>
      </c>
      <c r="E491" s="5" t="s">
        <v>2</v>
      </c>
    </row>
    <row r="492" spans="1:5" x14ac:dyDescent="0.25">
      <c r="A492" s="11" t="s">
        <v>3</v>
      </c>
      <c r="B492" s="1">
        <v>80117579</v>
      </c>
      <c r="C492" s="1" t="s">
        <v>496</v>
      </c>
      <c r="D492" s="5">
        <v>93450</v>
      </c>
      <c r="E492" s="5" t="s">
        <v>2</v>
      </c>
    </row>
    <row r="493" spans="1:5" x14ac:dyDescent="0.25">
      <c r="A493" s="11" t="s">
        <v>3</v>
      </c>
      <c r="B493" s="1">
        <v>23493197</v>
      </c>
      <c r="C493" s="1" t="s">
        <v>497</v>
      </c>
      <c r="D493" s="5">
        <v>129620</v>
      </c>
      <c r="E493" s="5" t="s">
        <v>8</v>
      </c>
    </row>
    <row r="494" spans="1:5" x14ac:dyDescent="0.25">
      <c r="A494" s="11" t="s">
        <v>3</v>
      </c>
      <c r="B494" s="1">
        <v>4286385</v>
      </c>
      <c r="C494" s="1" t="s">
        <v>498</v>
      </c>
      <c r="D494" s="5">
        <v>662</v>
      </c>
      <c r="E494" s="5" t="s">
        <v>53</v>
      </c>
    </row>
    <row r="495" spans="1:5" x14ac:dyDescent="0.25">
      <c r="A495" s="11" t="s">
        <v>3</v>
      </c>
      <c r="B495" s="1">
        <v>79668870</v>
      </c>
      <c r="C495" s="1" t="s">
        <v>499</v>
      </c>
      <c r="D495" s="5">
        <v>75362</v>
      </c>
      <c r="E495" s="5" t="s">
        <v>2</v>
      </c>
    </row>
    <row r="496" spans="1:5" x14ac:dyDescent="0.25">
      <c r="A496" s="11" t="s">
        <v>3</v>
      </c>
      <c r="B496" s="1">
        <v>12258447</v>
      </c>
      <c r="C496" s="1" t="s">
        <v>500</v>
      </c>
      <c r="D496" s="5">
        <v>12681</v>
      </c>
      <c r="E496" s="5" t="s">
        <v>2</v>
      </c>
    </row>
    <row r="497" spans="1:5" x14ac:dyDescent="0.25">
      <c r="A497" s="11" t="s">
        <v>3</v>
      </c>
      <c r="B497" s="1">
        <v>1024587300</v>
      </c>
      <c r="C497" s="1" t="s">
        <v>501</v>
      </c>
      <c r="D497" s="5">
        <v>158106</v>
      </c>
      <c r="E497" s="5" t="s">
        <v>2</v>
      </c>
    </row>
    <row r="498" spans="1:5" x14ac:dyDescent="0.25">
      <c r="A498" s="11" t="s">
        <v>3</v>
      </c>
      <c r="B498" s="1">
        <v>79777911</v>
      </c>
      <c r="C498" s="1" t="s">
        <v>502</v>
      </c>
      <c r="D498" s="5">
        <v>79729</v>
      </c>
      <c r="E498" s="5" t="s">
        <v>2</v>
      </c>
    </row>
    <row r="499" spans="1:5" x14ac:dyDescent="0.25">
      <c r="A499" s="11" t="s">
        <v>3</v>
      </c>
      <c r="B499" s="1">
        <v>79653662</v>
      </c>
      <c r="C499" s="1" t="s">
        <v>503</v>
      </c>
      <c r="D499" s="5">
        <v>74682</v>
      </c>
      <c r="E499" s="5" t="s">
        <v>2</v>
      </c>
    </row>
    <row r="500" spans="1:5" x14ac:dyDescent="0.25">
      <c r="A500" s="11" t="s">
        <v>3</v>
      </c>
      <c r="B500" s="1">
        <v>79724831</v>
      </c>
      <c r="C500" s="1" t="s">
        <v>504</v>
      </c>
      <c r="D500" s="5">
        <v>77343</v>
      </c>
      <c r="E500" s="5" t="s">
        <v>2</v>
      </c>
    </row>
    <row r="501" spans="1:5" x14ac:dyDescent="0.25">
      <c r="A501" s="11" t="s">
        <v>3</v>
      </c>
      <c r="B501" s="1">
        <v>1022377423</v>
      </c>
      <c r="C501" s="1" t="s">
        <v>505</v>
      </c>
      <c r="D501" s="5">
        <v>146708</v>
      </c>
      <c r="E501" s="5" t="s">
        <v>2</v>
      </c>
    </row>
    <row r="502" spans="1:5" x14ac:dyDescent="0.25">
      <c r="A502" s="11" t="s">
        <v>3</v>
      </c>
      <c r="B502" s="1">
        <v>9157734</v>
      </c>
      <c r="C502" s="1" t="s">
        <v>506</v>
      </c>
      <c r="D502" s="5">
        <v>8627</v>
      </c>
      <c r="E502" s="5" t="s">
        <v>2</v>
      </c>
    </row>
    <row r="503" spans="1:5" x14ac:dyDescent="0.25">
      <c r="A503" s="11" t="s">
        <v>3</v>
      </c>
      <c r="B503" s="1">
        <v>1075539150</v>
      </c>
      <c r="C503" s="1" t="s">
        <v>507</v>
      </c>
      <c r="D503" s="5">
        <v>184564</v>
      </c>
      <c r="E503" s="5" t="s">
        <v>2</v>
      </c>
    </row>
    <row r="504" spans="1:5" x14ac:dyDescent="0.25">
      <c r="A504" s="11" t="s">
        <v>3</v>
      </c>
      <c r="B504" s="1">
        <v>79941400</v>
      </c>
      <c r="C504" s="1" t="s">
        <v>508</v>
      </c>
      <c r="D504" s="5">
        <v>86364</v>
      </c>
      <c r="E504" s="5" t="s">
        <v>2</v>
      </c>
    </row>
    <row r="505" spans="1:5" x14ac:dyDescent="0.25">
      <c r="A505" s="11" t="s">
        <v>3</v>
      </c>
      <c r="B505" s="1">
        <v>1022381670</v>
      </c>
      <c r="C505" s="1" t="s">
        <v>509</v>
      </c>
      <c r="D505" s="5">
        <v>146829</v>
      </c>
      <c r="E505" s="5" t="s">
        <v>2</v>
      </c>
    </row>
    <row r="506" spans="1:5" x14ac:dyDescent="0.25">
      <c r="A506" s="11" t="s">
        <v>3</v>
      </c>
      <c r="B506" s="1">
        <v>1052962371</v>
      </c>
      <c r="C506" s="1" t="s">
        <v>510</v>
      </c>
      <c r="D506" s="5">
        <v>176734</v>
      </c>
      <c r="E506" s="5" t="s">
        <v>2</v>
      </c>
    </row>
    <row r="507" spans="1:5" x14ac:dyDescent="0.25">
      <c r="A507" s="11" t="s">
        <v>3</v>
      </c>
      <c r="B507" s="1">
        <v>1143157825</v>
      </c>
      <c r="C507" s="1" t="s">
        <v>511</v>
      </c>
      <c r="D507" s="5">
        <v>193751</v>
      </c>
      <c r="E507" s="5" t="s">
        <v>2</v>
      </c>
    </row>
    <row r="508" spans="1:5" x14ac:dyDescent="0.25">
      <c r="A508" s="11" t="s">
        <v>3</v>
      </c>
      <c r="B508" s="1">
        <v>1026264017</v>
      </c>
      <c r="C508" s="1" t="s">
        <v>512</v>
      </c>
      <c r="D508" s="5">
        <v>158725</v>
      </c>
      <c r="E508" s="5" t="s">
        <v>2</v>
      </c>
    </row>
    <row r="509" spans="1:5" x14ac:dyDescent="0.25">
      <c r="A509" s="11" t="s">
        <v>3</v>
      </c>
      <c r="B509" s="1">
        <v>13718138</v>
      </c>
      <c r="C509" s="1" t="s">
        <v>513</v>
      </c>
      <c r="D509" s="5">
        <v>13570</v>
      </c>
      <c r="E509" s="5" t="s">
        <v>2</v>
      </c>
    </row>
    <row r="510" spans="1:5" x14ac:dyDescent="0.25">
      <c r="A510" s="11" t="s">
        <v>3</v>
      </c>
      <c r="B510" s="1">
        <v>1030686644</v>
      </c>
      <c r="C510" s="1" t="s">
        <v>514</v>
      </c>
      <c r="D510" s="5">
        <v>165304</v>
      </c>
      <c r="E510" s="5" t="s">
        <v>2</v>
      </c>
    </row>
    <row r="511" spans="1:5" x14ac:dyDescent="0.25">
      <c r="A511" s="11" t="s">
        <v>0</v>
      </c>
      <c r="B511" s="1">
        <v>17150466</v>
      </c>
      <c r="C511" s="1" t="s">
        <v>515</v>
      </c>
      <c r="D511" s="5">
        <v>199003</v>
      </c>
      <c r="E511" s="5" t="s">
        <v>2</v>
      </c>
    </row>
    <row r="512" spans="1:5" x14ac:dyDescent="0.25">
      <c r="A512" s="11" t="s">
        <v>3</v>
      </c>
      <c r="B512" s="1">
        <v>80810322</v>
      </c>
      <c r="C512" s="1" t="s">
        <v>516</v>
      </c>
      <c r="D512" s="5">
        <v>108585</v>
      </c>
      <c r="E512" s="5" t="s">
        <v>2</v>
      </c>
    </row>
    <row r="513" spans="1:5" x14ac:dyDescent="0.25">
      <c r="A513" s="11" t="s">
        <v>3</v>
      </c>
      <c r="B513" s="1">
        <v>1014195068</v>
      </c>
      <c r="C513" s="1" t="s">
        <v>517</v>
      </c>
      <c r="D513" s="5">
        <v>130505</v>
      </c>
      <c r="E513" s="5" t="s">
        <v>2</v>
      </c>
    </row>
    <row r="514" spans="1:5" x14ac:dyDescent="0.25">
      <c r="A514" s="11" t="s">
        <v>3</v>
      </c>
      <c r="B514" s="1">
        <v>1013647385</v>
      </c>
      <c r="C514" s="1" t="s">
        <v>518</v>
      </c>
      <c r="D514" s="5">
        <v>128956</v>
      </c>
      <c r="E514" s="5" t="s">
        <v>2</v>
      </c>
    </row>
    <row r="515" spans="1:5" x14ac:dyDescent="0.25">
      <c r="A515" s="11" t="s">
        <v>3</v>
      </c>
      <c r="B515" s="1">
        <v>1120562531</v>
      </c>
      <c r="C515" s="1" t="s">
        <v>519</v>
      </c>
      <c r="D515" s="5">
        <v>191599</v>
      </c>
      <c r="E515" s="5" t="s">
        <v>2</v>
      </c>
    </row>
    <row r="516" spans="1:5" x14ac:dyDescent="0.25">
      <c r="A516" s="11" t="s">
        <v>3</v>
      </c>
      <c r="B516" s="1">
        <v>1024580942</v>
      </c>
      <c r="C516" s="1" t="s">
        <v>520</v>
      </c>
      <c r="D516" s="5">
        <v>157960</v>
      </c>
      <c r="E516" s="5" t="s">
        <v>2</v>
      </c>
    </row>
    <row r="517" spans="1:5" x14ac:dyDescent="0.25">
      <c r="A517" s="11" t="s">
        <v>3</v>
      </c>
      <c r="B517" s="1">
        <v>79611614</v>
      </c>
      <c r="C517" s="1" t="s">
        <v>521</v>
      </c>
      <c r="D517" s="5">
        <v>72948</v>
      </c>
      <c r="E517" s="5" t="s">
        <v>2</v>
      </c>
    </row>
    <row r="518" spans="1:5" x14ac:dyDescent="0.25">
      <c r="A518" s="11" t="s">
        <v>3</v>
      </c>
      <c r="B518" s="1">
        <v>80039270</v>
      </c>
      <c r="C518" s="1" t="s">
        <v>522</v>
      </c>
      <c r="D518" s="5">
        <v>90637</v>
      </c>
      <c r="E518" s="5" t="s">
        <v>2</v>
      </c>
    </row>
    <row r="519" spans="1:5" x14ac:dyDescent="0.25">
      <c r="A519" s="11" t="s">
        <v>3</v>
      </c>
      <c r="B519" s="1">
        <v>79399664</v>
      </c>
      <c r="C519" s="1" t="s">
        <v>523</v>
      </c>
      <c r="D519" s="5">
        <v>65930</v>
      </c>
      <c r="E519" s="5" t="s">
        <v>2</v>
      </c>
    </row>
    <row r="520" spans="1:5" x14ac:dyDescent="0.25">
      <c r="A520" s="11" t="s">
        <v>0</v>
      </c>
      <c r="B520" s="1">
        <v>11300524</v>
      </c>
      <c r="C520" s="1" t="s">
        <v>524</v>
      </c>
      <c r="D520" s="5">
        <v>198710</v>
      </c>
      <c r="E520" s="5" t="s">
        <v>2</v>
      </c>
    </row>
    <row r="521" spans="1:5" x14ac:dyDescent="0.25">
      <c r="A521" s="11" t="s">
        <v>3</v>
      </c>
      <c r="B521" s="1">
        <v>79450280</v>
      </c>
      <c r="C521" s="1" t="s">
        <v>525</v>
      </c>
      <c r="D521" s="5">
        <v>67438</v>
      </c>
      <c r="E521" s="5" t="s">
        <v>2</v>
      </c>
    </row>
    <row r="522" spans="1:5" x14ac:dyDescent="0.25">
      <c r="A522" s="11" t="s">
        <v>3</v>
      </c>
      <c r="B522" s="1">
        <v>1032411918</v>
      </c>
      <c r="C522" s="1" t="s">
        <v>526</v>
      </c>
      <c r="D522" s="5">
        <v>169048</v>
      </c>
      <c r="E522" s="5" t="s">
        <v>2</v>
      </c>
    </row>
    <row r="523" spans="1:5" x14ac:dyDescent="0.25">
      <c r="A523" s="11" t="s">
        <v>3</v>
      </c>
      <c r="B523" s="1">
        <v>1023866459</v>
      </c>
      <c r="C523" s="1" t="s">
        <v>527</v>
      </c>
      <c r="D523" s="5">
        <v>151638</v>
      </c>
      <c r="E523" s="5" t="s">
        <v>2</v>
      </c>
    </row>
    <row r="524" spans="1:5" x14ac:dyDescent="0.25">
      <c r="A524" s="11" t="s">
        <v>3</v>
      </c>
      <c r="B524" s="1">
        <v>1140824497</v>
      </c>
      <c r="C524" s="1" t="s">
        <v>528</v>
      </c>
      <c r="D524" s="5">
        <v>193675</v>
      </c>
      <c r="E524" s="5" t="s">
        <v>2</v>
      </c>
    </row>
    <row r="525" spans="1:5" x14ac:dyDescent="0.25">
      <c r="A525" s="11" t="s">
        <v>3</v>
      </c>
      <c r="B525" s="1">
        <v>1024503495</v>
      </c>
      <c r="C525" s="1" t="s">
        <v>529</v>
      </c>
      <c r="D525" s="5">
        <v>276835</v>
      </c>
      <c r="E525" s="5" t="s">
        <v>106</v>
      </c>
    </row>
    <row r="526" spans="1:5" x14ac:dyDescent="0.25">
      <c r="A526" s="11" t="s">
        <v>3</v>
      </c>
      <c r="B526" s="1">
        <v>79942706</v>
      </c>
      <c r="C526" s="1" t="s">
        <v>530</v>
      </c>
      <c r="D526" s="5">
        <v>243635</v>
      </c>
      <c r="E526" s="5" t="s">
        <v>106</v>
      </c>
    </row>
    <row r="527" spans="1:5" x14ac:dyDescent="0.25">
      <c r="A527" s="11" t="s">
        <v>3</v>
      </c>
      <c r="B527" s="1">
        <v>79834700</v>
      </c>
      <c r="C527" s="1" t="s">
        <v>531</v>
      </c>
      <c r="D527" s="5">
        <v>82138</v>
      </c>
      <c r="E527" s="5" t="s">
        <v>2</v>
      </c>
    </row>
    <row r="528" spans="1:5" x14ac:dyDescent="0.25">
      <c r="A528" s="11" t="s">
        <v>3</v>
      </c>
      <c r="B528" s="1">
        <v>1110574819</v>
      </c>
      <c r="C528" s="1" t="s">
        <v>532</v>
      </c>
      <c r="D528" s="5">
        <v>190507</v>
      </c>
      <c r="E528" s="5" t="s">
        <v>2</v>
      </c>
    </row>
    <row r="529" spans="1:5" x14ac:dyDescent="0.25">
      <c r="A529" s="11" t="s">
        <v>3</v>
      </c>
      <c r="B529" s="1">
        <v>86067236</v>
      </c>
      <c r="C529" s="1" t="s">
        <v>533</v>
      </c>
      <c r="D529" s="5">
        <v>113130</v>
      </c>
      <c r="E529" s="5" t="s">
        <v>2</v>
      </c>
    </row>
    <row r="530" spans="1:5" x14ac:dyDescent="0.25">
      <c r="A530" s="11" t="s">
        <v>3</v>
      </c>
      <c r="B530" s="1">
        <v>79241715</v>
      </c>
      <c r="C530" s="1" t="s">
        <v>534</v>
      </c>
      <c r="D530" s="5">
        <v>61487</v>
      </c>
      <c r="E530" s="5" t="s">
        <v>2</v>
      </c>
    </row>
    <row r="531" spans="1:5" x14ac:dyDescent="0.25">
      <c r="A531" s="11" t="s">
        <v>3</v>
      </c>
      <c r="B531" s="1">
        <v>1033805884</v>
      </c>
      <c r="C531" s="1" t="s">
        <v>535</v>
      </c>
      <c r="D531" s="5">
        <v>174764</v>
      </c>
      <c r="E531" s="5" t="s">
        <v>2</v>
      </c>
    </row>
    <row r="532" spans="1:5" x14ac:dyDescent="0.25">
      <c r="A532" s="11" t="s">
        <v>3</v>
      </c>
      <c r="B532" s="1">
        <v>80894757</v>
      </c>
      <c r="C532" s="1" t="s">
        <v>536</v>
      </c>
      <c r="D532" s="5">
        <v>111021</v>
      </c>
      <c r="E532" s="5" t="s">
        <v>2</v>
      </c>
    </row>
    <row r="533" spans="1:5" x14ac:dyDescent="0.25">
      <c r="A533" s="11" t="s">
        <v>3</v>
      </c>
      <c r="B533" s="1">
        <v>19355905</v>
      </c>
      <c r="C533" s="1" t="s">
        <v>537</v>
      </c>
      <c r="D533" s="5">
        <v>22374</v>
      </c>
      <c r="E533" s="5" t="s">
        <v>2</v>
      </c>
    </row>
    <row r="534" spans="1:5" x14ac:dyDescent="0.25">
      <c r="A534" s="11" t="s">
        <v>3</v>
      </c>
      <c r="B534" s="1">
        <v>80234104</v>
      </c>
      <c r="C534" s="1" t="s">
        <v>538</v>
      </c>
      <c r="D534" s="5">
        <v>99169</v>
      </c>
      <c r="E534" s="5" t="s">
        <v>2</v>
      </c>
    </row>
    <row r="535" spans="1:5" x14ac:dyDescent="0.25">
      <c r="A535" s="11" t="s">
        <v>3</v>
      </c>
      <c r="B535" s="1">
        <v>7379653</v>
      </c>
      <c r="C535" s="1" t="s">
        <v>539</v>
      </c>
      <c r="D535" s="5">
        <v>7576</v>
      </c>
      <c r="E535" s="5" t="s">
        <v>2</v>
      </c>
    </row>
    <row r="536" spans="1:5" x14ac:dyDescent="0.25">
      <c r="A536" s="11" t="s">
        <v>3</v>
      </c>
      <c r="B536" s="1">
        <v>1024525966</v>
      </c>
      <c r="C536" s="1" t="s">
        <v>540</v>
      </c>
      <c r="D536" s="5">
        <v>156547</v>
      </c>
      <c r="E536" s="5" t="s">
        <v>2</v>
      </c>
    </row>
    <row r="537" spans="1:5" x14ac:dyDescent="0.25">
      <c r="A537" s="11" t="s">
        <v>3</v>
      </c>
      <c r="B537" s="1">
        <v>80154828</v>
      </c>
      <c r="C537" s="1" t="s">
        <v>541</v>
      </c>
      <c r="D537" s="5">
        <v>95423</v>
      </c>
      <c r="E537" s="5" t="s">
        <v>2</v>
      </c>
    </row>
    <row r="538" spans="1:5" x14ac:dyDescent="0.25">
      <c r="A538" s="11" t="s">
        <v>3</v>
      </c>
      <c r="B538" s="1">
        <v>1113640959</v>
      </c>
      <c r="C538" s="1" t="s">
        <v>542</v>
      </c>
      <c r="D538" s="5">
        <v>190790</v>
      </c>
      <c r="E538" s="5" t="s">
        <v>2</v>
      </c>
    </row>
    <row r="539" spans="1:5" x14ac:dyDescent="0.25">
      <c r="A539" s="11" t="s">
        <v>3</v>
      </c>
      <c r="B539" s="1">
        <v>1000722051</v>
      </c>
      <c r="C539" s="1" t="s">
        <v>543</v>
      </c>
      <c r="D539" s="5">
        <v>118376</v>
      </c>
      <c r="E539" s="5" t="s">
        <v>2</v>
      </c>
    </row>
    <row r="540" spans="1:5" x14ac:dyDescent="0.25">
      <c r="A540" s="11" t="s">
        <v>3</v>
      </c>
      <c r="B540" s="1">
        <v>1073694931</v>
      </c>
      <c r="C540" s="1" t="s">
        <v>544</v>
      </c>
      <c r="D540" s="5">
        <v>183645</v>
      </c>
      <c r="E540" s="5" t="s">
        <v>2</v>
      </c>
    </row>
    <row r="541" spans="1:5" x14ac:dyDescent="0.25">
      <c r="A541" s="11" t="s">
        <v>3</v>
      </c>
      <c r="B541" s="1">
        <v>1048204619</v>
      </c>
      <c r="C541" s="1" t="s">
        <v>545</v>
      </c>
      <c r="D541" s="5">
        <v>175726</v>
      </c>
      <c r="E541" s="5" t="s">
        <v>2</v>
      </c>
    </row>
    <row r="542" spans="1:5" x14ac:dyDescent="0.25">
      <c r="A542" s="11" t="s">
        <v>3</v>
      </c>
      <c r="B542" s="1">
        <v>79517296</v>
      </c>
      <c r="C542" s="1" t="s">
        <v>546</v>
      </c>
      <c r="D542" s="5">
        <v>69649</v>
      </c>
      <c r="E542" s="5" t="s">
        <v>2</v>
      </c>
    </row>
    <row r="543" spans="1:5" x14ac:dyDescent="0.25">
      <c r="A543" s="11" t="s">
        <v>3</v>
      </c>
      <c r="B543" s="1">
        <v>1005826645</v>
      </c>
      <c r="C543" s="1" t="s">
        <v>547</v>
      </c>
      <c r="D543" s="5">
        <v>120029</v>
      </c>
      <c r="E543" s="5" t="s">
        <v>2</v>
      </c>
    </row>
    <row r="544" spans="1:5" x14ac:dyDescent="0.25">
      <c r="A544" s="11" t="s">
        <v>3</v>
      </c>
      <c r="B544" s="1">
        <v>78038861</v>
      </c>
      <c r="C544" s="1" t="s">
        <v>548</v>
      </c>
      <c r="D544" s="5">
        <v>57642</v>
      </c>
      <c r="E544" s="5" t="s">
        <v>2</v>
      </c>
    </row>
    <row r="545" spans="1:5" x14ac:dyDescent="0.25">
      <c r="A545" s="11" t="s">
        <v>3</v>
      </c>
      <c r="B545" s="1">
        <v>80858698</v>
      </c>
      <c r="C545" s="1" t="s">
        <v>549</v>
      </c>
      <c r="D545" s="5">
        <v>110189</v>
      </c>
      <c r="E545" s="5" t="s">
        <v>2</v>
      </c>
    </row>
    <row r="546" spans="1:5" x14ac:dyDescent="0.25">
      <c r="A546" s="11" t="s">
        <v>3</v>
      </c>
      <c r="B546" s="1">
        <v>76141977</v>
      </c>
      <c r="C546" s="1" t="s">
        <v>550</v>
      </c>
      <c r="D546" s="5">
        <v>57295</v>
      </c>
      <c r="E546" s="5" t="s">
        <v>2</v>
      </c>
    </row>
    <row r="547" spans="1:5" x14ac:dyDescent="0.25">
      <c r="A547" s="11" t="s">
        <v>3</v>
      </c>
      <c r="B547" s="1">
        <v>1063491868</v>
      </c>
      <c r="C547" s="1" t="s">
        <v>551</v>
      </c>
      <c r="D547" s="5">
        <v>178556</v>
      </c>
      <c r="E547" s="5" t="s">
        <v>2</v>
      </c>
    </row>
    <row r="548" spans="1:5" x14ac:dyDescent="0.25">
      <c r="A548" s="11" t="s">
        <v>3</v>
      </c>
      <c r="B548" s="1">
        <v>1049896600</v>
      </c>
      <c r="C548" s="1" t="s">
        <v>552</v>
      </c>
      <c r="D548" s="5">
        <v>176145</v>
      </c>
      <c r="E548" s="5" t="s">
        <v>2</v>
      </c>
    </row>
    <row r="549" spans="1:5" x14ac:dyDescent="0.25">
      <c r="A549" s="11" t="s">
        <v>3</v>
      </c>
      <c r="B549" s="1">
        <v>1013615297</v>
      </c>
      <c r="C549" s="1" t="s">
        <v>553</v>
      </c>
      <c r="D549" s="5">
        <v>127961</v>
      </c>
      <c r="E549" s="5" t="s">
        <v>2</v>
      </c>
    </row>
    <row r="550" spans="1:5" x14ac:dyDescent="0.25">
      <c r="A550" s="11" t="s">
        <v>3</v>
      </c>
      <c r="B550" s="1">
        <v>1033783426</v>
      </c>
      <c r="C550" s="1" t="s">
        <v>554</v>
      </c>
      <c r="D550" s="5">
        <v>174248</v>
      </c>
      <c r="E550" s="5" t="s">
        <v>2</v>
      </c>
    </row>
    <row r="551" spans="1:5" x14ac:dyDescent="0.25">
      <c r="A551" s="11" t="s">
        <v>3</v>
      </c>
      <c r="B551" s="1">
        <v>1001295004</v>
      </c>
      <c r="C551" s="1" t="s">
        <v>555</v>
      </c>
      <c r="D551" s="5">
        <v>119022</v>
      </c>
      <c r="E551" s="5" t="s">
        <v>2</v>
      </c>
    </row>
    <row r="552" spans="1:5" x14ac:dyDescent="0.25">
      <c r="A552" s="11" t="s">
        <v>3</v>
      </c>
      <c r="B552" s="1">
        <v>1122647649</v>
      </c>
      <c r="C552" s="1" t="s">
        <v>556</v>
      </c>
      <c r="D552" s="5">
        <v>192412</v>
      </c>
      <c r="E552" s="5" t="s">
        <v>2</v>
      </c>
    </row>
    <row r="553" spans="1:5" x14ac:dyDescent="0.25">
      <c r="A553" s="11" t="s">
        <v>3</v>
      </c>
      <c r="B553" s="1">
        <v>80859295</v>
      </c>
      <c r="C553" s="1" t="s">
        <v>557</v>
      </c>
      <c r="D553" s="5">
        <v>110238</v>
      </c>
      <c r="E553" s="5" t="s">
        <v>2</v>
      </c>
    </row>
    <row r="554" spans="1:5" x14ac:dyDescent="0.25">
      <c r="A554" s="11" t="s">
        <v>3</v>
      </c>
      <c r="B554" s="1">
        <v>1013678820</v>
      </c>
      <c r="C554" s="1" t="s">
        <v>558</v>
      </c>
      <c r="D554" s="5">
        <v>129788</v>
      </c>
      <c r="E554" s="5" t="s">
        <v>2</v>
      </c>
    </row>
    <row r="555" spans="1:5" x14ac:dyDescent="0.25">
      <c r="A555" s="11" t="s">
        <v>3</v>
      </c>
      <c r="B555" s="1">
        <v>1031156030</v>
      </c>
      <c r="C555" s="1" t="s">
        <v>559</v>
      </c>
      <c r="D555" s="5">
        <v>166609</v>
      </c>
      <c r="E555" s="5" t="s">
        <v>2</v>
      </c>
    </row>
    <row r="556" spans="1:5" x14ac:dyDescent="0.25">
      <c r="A556" s="11" t="s">
        <v>3</v>
      </c>
      <c r="B556" s="1">
        <v>1012437101</v>
      </c>
      <c r="C556" s="1" t="s">
        <v>560</v>
      </c>
      <c r="D556" s="5">
        <v>126283</v>
      </c>
      <c r="E556" s="5" t="s">
        <v>2</v>
      </c>
    </row>
    <row r="557" spans="1:5" x14ac:dyDescent="0.25">
      <c r="A557" s="11" t="s">
        <v>3</v>
      </c>
      <c r="B557" s="1">
        <v>36174625</v>
      </c>
      <c r="C557" s="1" t="s">
        <v>561</v>
      </c>
      <c r="D557" s="5">
        <v>30827</v>
      </c>
      <c r="E557" s="5" t="s">
        <v>2</v>
      </c>
    </row>
    <row r="558" spans="1:5" x14ac:dyDescent="0.25">
      <c r="A558" s="11" t="s">
        <v>3</v>
      </c>
      <c r="B558" s="1">
        <v>1015458771</v>
      </c>
      <c r="C558" s="1" t="s">
        <v>562</v>
      </c>
      <c r="D558" s="5">
        <v>134597</v>
      </c>
      <c r="E558" s="5" t="s">
        <v>2</v>
      </c>
    </row>
    <row r="559" spans="1:5" x14ac:dyDescent="0.25">
      <c r="A559" s="11" t="s">
        <v>3</v>
      </c>
      <c r="B559" s="1">
        <v>79830408</v>
      </c>
      <c r="C559" s="1" t="s">
        <v>563</v>
      </c>
      <c r="D559" s="5">
        <v>81932</v>
      </c>
      <c r="E559" s="5" t="s">
        <v>2</v>
      </c>
    </row>
    <row r="560" spans="1:5" x14ac:dyDescent="0.25">
      <c r="A560" s="11" t="s">
        <v>3</v>
      </c>
      <c r="B560" s="1">
        <v>79896166</v>
      </c>
      <c r="C560" s="1" t="s">
        <v>564</v>
      </c>
      <c r="D560" s="5">
        <v>84761</v>
      </c>
      <c r="E560" s="5" t="s">
        <v>2</v>
      </c>
    </row>
    <row r="561" spans="1:5" x14ac:dyDescent="0.25">
      <c r="A561" s="11" t="s">
        <v>3</v>
      </c>
      <c r="B561" s="1">
        <v>1013612488</v>
      </c>
      <c r="C561" s="1" t="s">
        <v>565</v>
      </c>
      <c r="D561" s="5">
        <v>127886</v>
      </c>
      <c r="E561" s="5" t="s">
        <v>2</v>
      </c>
    </row>
    <row r="562" spans="1:5" x14ac:dyDescent="0.25">
      <c r="A562" s="11" t="s">
        <v>3</v>
      </c>
      <c r="B562" s="1">
        <v>79998184</v>
      </c>
      <c r="C562" s="1" t="s">
        <v>566</v>
      </c>
      <c r="D562" s="5">
        <v>88803</v>
      </c>
      <c r="E562" s="5" t="s">
        <v>2</v>
      </c>
    </row>
    <row r="563" spans="1:5" x14ac:dyDescent="0.25">
      <c r="A563" s="11" t="s">
        <v>3</v>
      </c>
      <c r="B563" s="1">
        <v>1020826018</v>
      </c>
      <c r="C563" s="1" t="s">
        <v>567</v>
      </c>
      <c r="D563" s="5">
        <v>144936</v>
      </c>
      <c r="E563" s="5" t="s">
        <v>2</v>
      </c>
    </row>
    <row r="564" spans="1:5" x14ac:dyDescent="0.25">
      <c r="A564" s="11" t="s">
        <v>3</v>
      </c>
      <c r="B564" s="1">
        <v>79749627</v>
      </c>
      <c r="C564" s="1" t="s">
        <v>568</v>
      </c>
      <c r="D564" s="5">
        <v>78558</v>
      </c>
      <c r="E564" s="5" t="s">
        <v>2</v>
      </c>
    </row>
    <row r="565" spans="1:5" x14ac:dyDescent="0.25">
      <c r="A565" s="11" t="s">
        <v>3</v>
      </c>
      <c r="B565" s="1">
        <v>1018510599</v>
      </c>
      <c r="C565" s="1" t="s">
        <v>569</v>
      </c>
      <c r="D565" s="5">
        <v>139817</v>
      </c>
      <c r="E565" s="5" t="s">
        <v>2</v>
      </c>
    </row>
    <row r="566" spans="1:5" x14ac:dyDescent="0.25">
      <c r="A566" s="11" t="s">
        <v>3</v>
      </c>
      <c r="B566" s="1">
        <v>79204194</v>
      </c>
      <c r="C566" s="1" t="s">
        <v>570</v>
      </c>
      <c r="D566" s="5">
        <v>60494</v>
      </c>
      <c r="E566" s="5" t="s">
        <v>2</v>
      </c>
    </row>
    <row r="567" spans="1:5" x14ac:dyDescent="0.25">
      <c r="A567" s="11" t="s">
        <v>3</v>
      </c>
      <c r="B567" s="1">
        <v>1022950449</v>
      </c>
      <c r="C567" s="1" t="s">
        <v>571</v>
      </c>
      <c r="D567" s="5">
        <v>149163</v>
      </c>
      <c r="E567" s="5" t="s">
        <v>2</v>
      </c>
    </row>
    <row r="568" spans="1:5" x14ac:dyDescent="0.25">
      <c r="A568" s="11" t="s">
        <v>0</v>
      </c>
      <c r="B568" s="1">
        <v>16685377</v>
      </c>
      <c r="C568" s="1" t="s">
        <v>572</v>
      </c>
      <c r="D568" s="5">
        <v>198963</v>
      </c>
      <c r="E568" s="5" t="s">
        <v>2</v>
      </c>
    </row>
    <row r="569" spans="1:5" x14ac:dyDescent="0.25">
      <c r="A569" s="11" t="s">
        <v>3</v>
      </c>
      <c r="B569" s="1">
        <v>19202888</v>
      </c>
      <c r="C569" s="1" t="s">
        <v>573</v>
      </c>
      <c r="D569" s="5">
        <v>19831</v>
      </c>
      <c r="E569" s="5" t="s">
        <v>2</v>
      </c>
    </row>
    <row r="570" spans="1:5" x14ac:dyDescent="0.25">
      <c r="A570" s="11" t="s">
        <v>3</v>
      </c>
      <c r="B570" s="1">
        <v>1013677773</v>
      </c>
      <c r="C570" s="1" t="s">
        <v>574</v>
      </c>
      <c r="D570" s="5">
        <v>129761</v>
      </c>
      <c r="E570" s="5" t="s">
        <v>2</v>
      </c>
    </row>
    <row r="571" spans="1:5" x14ac:dyDescent="0.25">
      <c r="A571" s="11" t="s">
        <v>3</v>
      </c>
      <c r="B571" s="1">
        <v>52058180</v>
      </c>
      <c r="C571" s="1" t="s">
        <v>575</v>
      </c>
      <c r="D571" s="5">
        <v>41862</v>
      </c>
      <c r="E571" s="5" t="s">
        <v>2</v>
      </c>
    </row>
    <row r="572" spans="1:5" x14ac:dyDescent="0.25">
      <c r="A572" s="11" t="s">
        <v>3</v>
      </c>
      <c r="B572" s="1">
        <v>1014262267</v>
      </c>
      <c r="C572" s="1" t="s">
        <v>576</v>
      </c>
      <c r="D572" s="5">
        <v>132120</v>
      </c>
      <c r="E572" s="5" t="s">
        <v>2</v>
      </c>
    </row>
    <row r="573" spans="1:5" x14ac:dyDescent="0.25">
      <c r="A573" s="11" t="s">
        <v>3</v>
      </c>
      <c r="B573" s="1">
        <v>1015482372</v>
      </c>
      <c r="C573" s="1" t="s">
        <v>577</v>
      </c>
      <c r="D573" s="5">
        <v>135016</v>
      </c>
      <c r="E573" s="5" t="s">
        <v>2</v>
      </c>
    </row>
    <row r="574" spans="1:5" x14ac:dyDescent="0.25">
      <c r="A574" s="11" t="s">
        <v>3</v>
      </c>
      <c r="B574" s="1">
        <v>8374379</v>
      </c>
      <c r="C574" s="1" t="s">
        <v>578</v>
      </c>
      <c r="D574" s="5">
        <v>121460</v>
      </c>
      <c r="E574" s="5" t="s">
        <v>8</v>
      </c>
    </row>
    <row r="575" spans="1:5" x14ac:dyDescent="0.25">
      <c r="A575" s="11" t="s">
        <v>3</v>
      </c>
      <c r="B575" s="1">
        <v>79917270</v>
      </c>
      <c r="C575" s="1" t="s">
        <v>579</v>
      </c>
      <c r="D575" s="5">
        <v>85715</v>
      </c>
      <c r="E575" s="5" t="s">
        <v>2</v>
      </c>
    </row>
    <row r="576" spans="1:5" x14ac:dyDescent="0.25">
      <c r="A576" s="11" t="s">
        <v>3</v>
      </c>
      <c r="B576" s="1">
        <v>80098568</v>
      </c>
      <c r="C576" s="1" t="s">
        <v>580</v>
      </c>
      <c r="D576" s="5">
        <v>92821</v>
      </c>
      <c r="E576" s="5" t="s">
        <v>2</v>
      </c>
    </row>
    <row r="577" spans="1:5" x14ac:dyDescent="0.25">
      <c r="A577" s="11" t="s">
        <v>3</v>
      </c>
      <c r="B577" s="1">
        <v>1014261937</v>
      </c>
      <c r="C577" s="1" t="s">
        <v>581</v>
      </c>
      <c r="D577" s="5">
        <v>132112</v>
      </c>
      <c r="E577" s="5" t="s">
        <v>2</v>
      </c>
    </row>
    <row r="578" spans="1:5" x14ac:dyDescent="0.25">
      <c r="A578" s="11" t="s">
        <v>3</v>
      </c>
      <c r="B578" s="1">
        <v>1031178388</v>
      </c>
      <c r="C578" s="1" t="s">
        <v>582</v>
      </c>
      <c r="D578" s="5">
        <v>167166</v>
      </c>
      <c r="E578" s="5" t="s">
        <v>2</v>
      </c>
    </row>
    <row r="579" spans="1:5" x14ac:dyDescent="0.25">
      <c r="A579" s="11" t="s">
        <v>3</v>
      </c>
      <c r="B579" s="1">
        <v>80412836</v>
      </c>
      <c r="C579" s="1" t="s">
        <v>583</v>
      </c>
      <c r="D579" s="5">
        <v>102625</v>
      </c>
      <c r="E579" s="5" t="s">
        <v>2</v>
      </c>
    </row>
    <row r="580" spans="1:5" x14ac:dyDescent="0.25">
      <c r="A580" s="11" t="s">
        <v>3</v>
      </c>
      <c r="B580" s="1">
        <v>93434452</v>
      </c>
      <c r="C580" s="1" t="s">
        <v>584</v>
      </c>
      <c r="D580" s="5">
        <v>116370</v>
      </c>
      <c r="E580" s="5" t="s">
        <v>2</v>
      </c>
    </row>
    <row r="581" spans="1:5" x14ac:dyDescent="0.25">
      <c r="A581" s="11" t="s">
        <v>3</v>
      </c>
      <c r="B581" s="1">
        <v>79207453</v>
      </c>
      <c r="C581" s="1" t="s">
        <v>585</v>
      </c>
      <c r="D581" s="5">
        <v>60563</v>
      </c>
      <c r="E581" s="5" t="s">
        <v>2</v>
      </c>
    </row>
    <row r="582" spans="1:5" x14ac:dyDescent="0.25">
      <c r="A582" s="11" t="s">
        <v>3</v>
      </c>
      <c r="B582" s="1">
        <v>79843407</v>
      </c>
      <c r="C582" s="1" t="s">
        <v>586</v>
      </c>
      <c r="D582" s="5">
        <v>82507</v>
      </c>
      <c r="E582" s="5" t="s">
        <v>2</v>
      </c>
    </row>
    <row r="583" spans="1:5" x14ac:dyDescent="0.25">
      <c r="A583" s="11" t="s">
        <v>3</v>
      </c>
      <c r="B583" s="1">
        <v>11442186</v>
      </c>
      <c r="C583" s="1" t="s">
        <v>587</v>
      </c>
      <c r="D583" s="5">
        <v>11878</v>
      </c>
      <c r="E583" s="5" t="s">
        <v>2</v>
      </c>
    </row>
    <row r="584" spans="1:5" x14ac:dyDescent="0.25">
      <c r="A584" s="11" t="s">
        <v>3</v>
      </c>
      <c r="B584" s="1">
        <v>1033773866</v>
      </c>
      <c r="C584" s="1" t="s">
        <v>588</v>
      </c>
      <c r="D584" s="5">
        <v>173970</v>
      </c>
      <c r="E584" s="5" t="s">
        <v>2</v>
      </c>
    </row>
    <row r="585" spans="1:5" x14ac:dyDescent="0.25">
      <c r="A585" s="11" t="s">
        <v>3</v>
      </c>
      <c r="B585" s="1">
        <v>1024463396</v>
      </c>
      <c r="C585" s="1" t="s">
        <v>589</v>
      </c>
      <c r="D585" s="5">
        <v>154861</v>
      </c>
      <c r="E585" s="5" t="s">
        <v>2</v>
      </c>
    </row>
    <row r="586" spans="1:5" x14ac:dyDescent="0.25">
      <c r="A586" s="11" t="s">
        <v>3</v>
      </c>
      <c r="B586" s="1">
        <v>1012400095</v>
      </c>
      <c r="C586" s="1" t="s">
        <v>590</v>
      </c>
      <c r="D586" s="5">
        <v>125359</v>
      </c>
      <c r="E586" s="5" t="s">
        <v>2</v>
      </c>
    </row>
    <row r="587" spans="1:5" x14ac:dyDescent="0.25">
      <c r="A587" s="11" t="s">
        <v>3</v>
      </c>
      <c r="B587" s="1">
        <v>1030657578</v>
      </c>
      <c r="C587" s="1" t="s">
        <v>591</v>
      </c>
      <c r="D587" s="5">
        <v>164672</v>
      </c>
      <c r="E587" s="5" t="s">
        <v>2</v>
      </c>
    </row>
    <row r="588" spans="1:5" x14ac:dyDescent="0.25">
      <c r="A588" s="11" t="s">
        <v>3</v>
      </c>
      <c r="B588" s="1">
        <v>1000802566</v>
      </c>
      <c r="C588" s="1" t="s">
        <v>592</v>
      </c>
      <c r="D588" s="5">
        <v>118521</v>
      </c>
      <c r="E588" s="5" t="s">
        <v>2</v>
      </c>
    </row>
    <row r="589" spans="1:5" x14ac:dyDescent="0.25">
      <c r="A589" s="11" t="s">
        <v>3</v>
      </c>
      <c r="B589" s="1">
        <v>1039452591</v>
      </c>
      <c r="C589" s="1" t="s">
        <v>593</v>
      </c>
      <c r="D589" s="5">
        <v>175225</v>
      </c>
      <c r="E589" s="5" t="s">
        <v>2</v>
      </c>
    </row>
    <row r="590" spans="1:5" x14ac:dyDescent="0.25">
      <c r="A590" s="11" t="s">
        <v>3</v>
      </c>
      <c r="B590" s="1">
        <v>1000936183</v>
      </c>
      <c r="C590" s="1" t="s">
        <v>594</v>
      </c>
      <c r="D590" s="5">
        <v>118633</v>
      </c>
      <c r="E590" s="5" t="s">
        <v>2</v>
      </c>
    </row>
    <row r="591" spans="1:5" x14ac:dyDescent="0.25">
      <c r="A591" s="11" t="s">
        <v>3</v>
      </c>
      <c r="B591" s="1">
        <v>2891063</v>
      </c>
      <c r="C591" s="1" t="s">
        <v>595</v>
      </c>
      <c r="D591" s="5">
        <v>988</v>
      </c>
      <c r="E591" s="5" t="s">
        <v>2</v>
      </c>
    </row>
    <row r="592" spans="1:5" x14ac:dyDescent="0.25">
      <c r="A592" s="11" t="s">
        <v>3</v>
      </c>
      <c r="B592" s="1">
        <v>3179615</v>
      </c>
      <c r="C592" s="1" t="s">
        <v>596</v>
      </c>
      <c r="D592" s="5">
        <v>2507</v>
      </c>
      <c r="E592" s="5" t="s">
        <v>2</v>
      </c>
    </row>
    <row r="593" spans="1:5" x14ac:dyDescent="0.25">
      <c r="A593" s="11" t="s">
        <v>3</v>
      </c>
      <c r="B593" s="1">
        <v>78304265</v>
      </c>
      <c r="C593" s="1" t="s">
        <v>597</v>
      </c>
      <c r="D593" s="5">
        <v>57692</v>
      </c>
      <c r="E593" s="5" t="s">
        <v>2</v>
      </c>
    </row>
    <row r="594" spans="1:5" x14ac:dyDescent="0.25">
      <c r="A594" s="11" t="s">
        <v>3</v>
      </c>
      <c r="B594" s="1">
        <v>1073678382</v>
      </c>
      <c r="C594" s="1" t="s">
        <v>598</v>
      </c>
      <c r="D594" s="5">
        <v>183337</v>
      </c>
      <c r="E594" s="5" t="s">
        <v>2</v>
      </c>
    </row>
    <row r="595" spans="1:5" x14ac:dyDescent="0.25">
      <c r="A595" s="11" t="s">
        <v>3</v>
      </c>
      <c r="B595" s="1">
        <v>1030582229</v>
      </c>
      <c r="C595" s="1" t="s">
        <v>599</v>
      </c>
      <c r="D595" s="5">
        <v>162652</v>
      </c>
      <c r="E595" s="5" t="s">
        <v>2</v>
      </c>
    </row>
    <row r="596" spans="1:5" x14ac:dyDescent="0.25">
      <c r="A596" s="11" t="s">
        <v>3</v>
      </c>
      <c r="B596" s="1">
        <v>73232401</v>
      </c>
      <c r="C596" s="1" t="s">
        <v>600</v>
      </c>
      <c r="D596" s="5">
        <v>55819</v>
      </c>
      <c r="E596" s="5" t="s">
        <v>2</v>
      </c>
    </row>
    <row r="597" spans="1:5" x14ac:dyDescent="0.25">
      <c r="A597" s="11" t="s">
        <v>3</v>
      </c>
      <c r="B597" s="1">
        <v>93298700</v>
      </c>
      <c r="C597" s="1" t="s">
        <v>601</v>
      </c>
      <c r="D597" s="5">
        <v>115752</v>
      </c>
      <c r="E597" s="5" t="s">
        <v>2</v>
      </c>
    </row>
    <row r="598" spans="1:5" x14ac:dyDescent="0.25">
      <c r="A598" s="11" t="s">
        <v>3</v>
      </c>
      <c r="B598" s="1">
        <v>1024498567</v>
      </c>
      <c r="C598" s="1" t="s">
        <v>602</v>
      </c>
      <c r="D598" s="5">
        <v>155772</v>
      </c>
      <c r="E598" s="5" t="s">
        <v>2</v>
      </c>
    </row>
    <row r="599" spans="1:5" x14ac:dyDescent="0.25">
      <c r="A599" s="11" t="s">
        <v>3</v>
      </c>
      <c r="B599" s="1">
        <v>1024588921</v>
      </c>
      <c r="C599" s="1" t="s">
        <v>603</v>
      </c>
      <c r="D599" s="5">
        <v>158140</v>
      </c>
      <c r="E599" s="5" t="s">
        <v>2</v>
      </c>
    </row>
    <row r="600" spans="1:5" x14ac:dyDescent="0.25">
      <c r="A600" s="11" t="s">
        <v>3</v>
      </c>
      <c r="B600" s="1">
        <v>1143439316</v>
      </c>
      <c r="C600" s="1" t="s">
        <v>604</v>
      </c>
      <c r="D600" s="5">
        <v>193812</v>
      </c>
      <c r="E600" s="5" t="s">
        <v>2</v>
      </c>
    </row>
    <row r="601" spans="1:5" x14ac:dyDescent="0.25">
      <c r="A601" s="11" t="s">
        <v>3</v>
      </c>
      <c r="B601" s="1">
        <v>80170703</v>
      </c>
      <c r="C601" s="1" t="s">
        <v>605</v>
      </c>
      <c r="D601" s="5">
        <v>96240</v>
      </c>
      <c r="E601" s="5" t="s">
        <v>2</v>
      </c>
    </row>
    <row r="602" spans="1:5" x14ac:dyDescent="0.25">
      <c r="A602" s="11" t="s">
        <v>3</v>
      </c>
      <c r="B602" s="1">
        <v>79985195</v>
      </c>
      <c r="C602" s="1" t="s">
        <v>606</v>
      </c>
      <c r="D602" s="5">
        <v>88160</v>
      </c>
      <c r="E602" s="5" t="s">
        <v>2</v>
      </c>
    </row>
    <row r="603" spans="1:5" x14ac:dyDescent="0.25">
      <c r="A603" s="11" t="s">
        <v>3</v>
      </c>
      <c r="B603" s="1">
        <v>1033739371</v>
      </c>
      <c r="C603" s="1" t="s">
        <v>607</v>
      </c>
      <c r="D603" s="5">
        <v>172922</v>
      </c>
      <c r="E603" s="5" t="s">
        <v>2</v>
      </c>
    </row>
    <row r="604" spans="1:5" x14ac:dyDescent="0.25">
      <c r="A604" s="11" t="s">
        <v>3</v>
      </c>
      <c r="B604" s="1">
        <v>1002132877</v>
      </c>
      <c r="C604" s="1" t="s">
        <v>608</v>
      </c>
      <c r="D604" s="5">
        <v>119156</v>
      </c>
      <c r="E604" s="5" t="s">
        <v>2</v>
      </c>
    </row>
    <row r="605" spans="1:5" x14ac:dyDescent="0.25">
      <c r="A605" s="11" t="s">
        <v>609</v>
      </c>
      <c r="B605" s="1">
        <v>72562367</v>
      </c>
      <c r="C605" s="1" t="s">
        <v>610</v>
      </c>
      <c r="D605" s="5">
        <v>200481</v>
      </c>
      <c r="E605" s="5" t="s">
        <v>2</v>
      </c>
    </row>
    <row r="606" spans="1:5" x14ac:dyDescent="0.25">
      <c r="A606" s="11" t="s">
        <v>3</v>
      </c>
      <c r="B606" s="1">
        <v>1033750731</v>
      </c>
      <c r="C606" s="1" t="s">
        <v>611</v>
      </c>
      <c r="D606" s="5">
        <v>173279</v>
      </c>
      <c r="E606" s="5" t="s">
        <v>2</v>
      </c>
    </row>
    <row r="607" spans="1:5" x14ac:dyDescent="0.25">
      <c r="A607" s="11" t="s">
        <v>3</v>
      </c>
      <c r="B607" s="1">
        <v>4251993</v>
      </c>
      <c r="C607" s="1" t="s">
        <v>612</v>
      </c>
      <c r="D607" s="5">
        <v>4101</v>
      </c>
      <c r="E607" s="5" t="s">
        <v>2</v>
      </c>
    </row>
    <row r="608" spans="1:5" x14ac:dyDescent="0.25">
      <c r="A608" s="11" t="s">
        <v>609</v>
      </c>
      <c r="B608" s="1">
        <v>117716940</v>
      </c>
      <c r="C608" s="1" t="s">
        <v>613</v>
      </c>
      <c r="D608" s="5">
        <v>200556</v>
      </c>
      <c r="E608" s="5" t="s">
        <v>2</v>
      </c>
    </row>
    <row r="609" spans="1:5" x14ac:dyDescent="0.25">
      <c r="A609" s="11" t="s">
        <v>3</v>
      </c>
      <c r="B609" s="1">
        <v>91078428</v>
      </c>
      <c r="C609" s="1" t="s">
        <v>614</v>
      </c>
      <c r="D609" s="5">
        <v>113971</v>
      </c>
      <c r="E609" s="5" t="s">
        <v>2</v>
      </c>
    </row>
    <row r="610" spans="1:5" x14ac:dyDescent="0.25">
      <c r="A610" s="11" t="s">
        <v>3</v>
      </c>
      <c r="B610" s="1">
        <v>79637164</v>
      </c>
      <c r="C610" s="1" t="s">
        <v>615</v>
      </c>
      <c r="D610" s="5">
        <v>73931</v>
      </c>
      <c r="E610" s="5" t="s">
        <v>2</v>
      </c>
    </row>
    <row r="611" spans="1:5" x14ac:dyDescent="0.25">
      <c r="A611" s="11" t="s">
        <v>0</v>
      </c>
      <c r="B611" s="1">
        <v>24207054</v>
      </c>
      <c r="C611" s="1" t="s">
        <v>616</v>
      </c>
      <c r="D611" s="5">
        <v>199922</v>
      </c>
      <c r="E611" s="5" t="s">
        <v>2</v>
      </c>
    </row>
    <row r="612" spans="1:5" x14ac:dyDescent="0.25">
      <c r="A612" s="11" t="s">
        <v>3</v>
      </c>
      <c r="B612" s="1">
        <v>1033704214</v>
      </c>
      <c r="C612" s="1" t="s">
        <v>617</v>
      </c>
      <c r="D612" s="5">
        <v>171798</v>
      </c>
      <c r="E612" s="5" t="s">
        <v>2</v>
      </c>
    </row>
    <row r="613" spans="1:5" x14ac:dyDescent="0.25">
      <c r="A613" s="11" t="s">
        <v>3</v>
      </c>
      <c r="B613" s="1">
        <v>79356500</v>
      </c>
      <c r="C613" s="1" t="s">
        <v>618</v>
      </c>
      <c r="D613" s="5">
        <v>64616</v>
      </c>
      <c r="E613" s="5" t="s">
        <v>2</v>
      </c>
    </row>
    <row r="614" spans="1:5" x14ac:dyDescent="0.25">
      <c r="A614" s="11" t="s">
        <v>3</v>
      </c>
      <c r="B614" s="1">
        <v>79058596</v>
      </c>
      <c r="C614" s="1" t="s">
        <v>619</v>
      </c>
      <c r="D614" s="5">
        <v>58475</v>
      </c>
      <c r="E614" s="5" t="s">
        <v>2</v>
      </c>
    </row>
    <row r="615" spans="1:5" x14ac:dyDescent="0.25">
      <c r="A615" s="11" t="s">
        <v>3</v>
      </c>
      <c r="B615" s="1">
        <v>51794305</v>
      </c>
      <c r="C615" s="1" t="s">
        <v>620</v>
      </c>
      <c r="D615" s="5">
        <v>39122</v>
      </c>
      <c r="E615" s="5" t="s">
        <v>2</v>
      </c>
    </row>
    <row r="616" spans="1:5" x14ac:dyDescent="0.25">
      <c r="A616" s="11" t="s">
        <v>3</v>
      </c>
      <c r="B616" s="1">
        <v>1030674945</v>
      </c>
      <c r="C616" s="1" t="s">
        <v>621</v>
      </c>
      <c r="D616" s="5">
        <v>165059</v>
      </c>
      <c r="E616" s="5" t="s">
        <v>2</v>
      </c>
    </row>
    <row r="617" spans="1:5" x14ac:dyDescent="0.25">
      <c r="A617" s="11" t="s">
        <v>3</v>
      </c>
      <c r="B617" s="1">
        <v>19486770</v>
      </c>
      <c r="C617" s="1" t="s">
        <v>622</v>
      </c>
      <c r="D617" s="5">
        <v>25322</v>
      </c>
      <c r="E617" s="5" t="s">
        <v>2</v>
      </c>
    </row>
    <row r="618" spans="1:5" x14ac:dyDescent="0.25">
      <c r="A618" s="11" t="s">
        <v>3</v>
      </c>
      <c r="B618" s="1">
        <v>1031153450</v>
      </c>
      <c r="C618" s="1" t="s">
        <v>623</v>
      </c>
      <c r="D618" s="5">
        <v>24038</v>
      </c>
      <c r="E618" s="5" t="s">
        <v>53</v>
      </c>
    </row>
    <row r="619" spans="1:5" x14ac:dyDescent="0.25">
      <c r="A619" s="11" t="s">
        <v>3</v>
      </c>
      <c r="B619" s="1">
        <v>87219400</v>
      </c>
      <c r="C619" s="1" t="s">
        <v>624</v>
      </c>
      <c r="D619" s="5">
        <v>113328</v>
      </c>
      <c r="E619" s="5" t="s">
        <v>2</v>
      </c>
    </row>
    <row r="620" spans="1:5" x14ac:dyDescent="0.25">
      <c r="A620" s="11" t="s">
        <v>3</v>
      </c>
      <c r="B620" s="1">
        <v>79642573</v>
      </c>
      <c r="C620" s="1" t="s">
        <v>625</v>
      </c>
      <c r="D620" s="5">
        <v>74176</v>
      </c>
      <c r="E620" s="5" t="s">
        <v>2</v>
      </c>
    </row>
    <row r="621" spans="1:5" x14ac:dyDescent="0.25">
      <c r="A621" s="11" t="s">
        <v>3</v>
      </c>
      <c r="B621" s="1">
        <v>1069154333</v>
      </c>
      <c r="C621" s="1" t="s">
        <v>626</v>
      </c>
      <c r="D621" s="5">
        <v>179329</v>
      </c>
      <c r="E621" s="5" t="s">
        <v>2</v>
      </c>
    </row>
    <row r="622" spans="1:5" x14ac:dyDescent="0.25">
      <c r="A622" s="11" t="s">
        <v>3</v>
      </c>
      <c r="B622" s="1">
        <v>1023967767</v>
      </c>
      <c r="C622" s="1" t="s">
        <v>627</v>
      </c>
      <c r="D622" s="5">
        <v>154647</v>
      </c>
      <c r="E622" s="5" t="s">
        <v>2</v>
      </c>
    </row>
    <row r="623" spans="1:5" x14ac:dyDescent="0.25">
      <c r="A623" s="11" t="s">
        <v>3</v>
      </c>
      <c r="B623" s="1">
        <v>50641100</v>
      </c>
      <c r="C623" s="1" t="s">
        <v>628</v>
      </c>
      <c r="D623" s="5">
        <v>37109</v>
      </c>
      <c r="E623" s="5" t="s">
        <v>2</v>
      </c>
    </row>
    <row r="624" spans="1:5" x14ac:dyDescent="0.25">
      <c r="A624" s="11" t="s">
        <v>3</v>
      </c>
      <c r="B624" s="1">
        <v>16673984</v>
      </c>
      <c r="C624" s="1" t="s">
        <v>629</v>
      </c>
      <c r="D624" s="5">
        <v>15687</v>
      </c>
      <c r="E624" s="5" t="s">
        <v>2</v>
      </c>
    </row>
    <row r="625" spans="1:5" x14ac:dyDescent="0.25">
      <c r="A625" s="11" t="s">
        <v>3</v>
      </c>
      <c r="B625" s="1">
        <v>1019065281</v>
      </c>
      <c r="C625" s="1" t="s">
        <v>630</v>
      </c>
      <c r="D625" s="5">
        <v>141236</v>
      </c>
      <c r="E625" s="5" t="s">
        <v>2</v>
      </c>
    </row>
    <row r="626" spans="1:5" x14ac:dyDescent="0.25">
      <c r="A626" s="11" t="s">
        <v>3</v>
      </c>
      <c r="B626" s="1">
        <v>85082915</v>
      </c>
      <c r="C626" s="1" t="s">
        <v>631</v>
      </c>
      <c r="D626" s="5">
        <v>112589</v>
      </c>
      <c r="E626" s="5" t="s">
        <v>2</v>
      </c>
    </row>
    <row r="627" spans="1:5" x14ac:dyDescent="0.25">
      <c r="A627" s="11" t="s">
        <v>3</v>
      </c>
      <c r="B627" s="1">
        <v>80003415</v>
      </c>
      <c r="C627" s="1" t="s">
        <v>632</v>
      </c>
      <c r="D627" s="5">
        <v>89028</v>
      </c>
      <c r="E627" s="5" t="s">
        <v>2</v>
      </c>
    </row>
    <row r="628" spans="1:5" x14ac:dyDescent="0.25">
      <c r="A628" s="11" t="s">
        <v>3</v>
      </c>
      <c r="B628" s="1">
        <v>80239047</v>
      </c>
      <c r="C628" s="1" t="s">
        <v>633</v>
      </c>
      <c r="D628" s="5">
        <v>99443</v>
      </c>
      <c r="E628" s="5" t="s">
        <v>2</v>
      </c>
    </row>
    <row r="629" spans="1:5" x14ac:dyDescent="0.25">
      <c r="A629" s="11" t="s">
        <v>3</v>
      </c>
      <c r="B629" s="1">
        <v>1015399008</v>
      </c>
      <c r="C629" s="1" t="s">
        <v>634</v>
      </c>
      <c r="D629" s="5">
        <v>133055</v>
      </c>
      <c r="E629" s="5" t="s">
        <v>2</v>
      </c>
    </row>
    <row r="630" spans="1:5" x14ac:dyDescent="0.25">
      <c r="A630" s="11" t="s">
        <v>3</v>
      </c>
      <c r="B630" s="1">
        <v>1019084691</v>
      </c>
      <c r="C630" s="1" t="s">
        <v>635</v>
      </c>
      <c r="D630" s="5">
        <v>141640</v>
      </c>
      <c r="E630" s="5" t="s">
        <v>2</v>
      </c>
    </row>
    <row r="631" spans="1:5" x14ac:dyDescent="0.25">
      <c r="A631" s="11" t="s">
        <v>3</v>
      </c>
      <c r="B631" s="1">
        <v>79236625</v>
      </c>
      <c r="C631" s="1" t="s">
        <v>636</v>
      </c>
      <c r="D631" s="5">
        <v>61347</v>
      </c>
      <c r="E631" s="5" t="s">
        <v>2</v>
      </c>
    </row>
    <row r="632" spans="1:5" x14ac:dyDescent="0.25">
      <c r="A632" s="11" t="s">
        <v>3</v>
      </c>
      <c r="B632" s="1">
        <v>92277837</v>
      </c>
      <c r="C632" s="1" t="s">
        <v>637</v>
      </c>
      <c r="D632" s="5">
        <v>114874</v>
      </c>
      <c r="E632" s="5" t="s">
        <v>2</v>
      </c>
    </row>
    <row r="633" spans="1:5" x14ac:dyDescent="0.25">
      <c r="A633" s="11" t="s">
        <v>3</v>
      </c>
      <c r="B633" s="1">
        <v>1019047184</v>
      </c>
      <c r="C633" s="1" t="s">
        <v>638</v>
      </c>
      <c r="D633" s="5">
        <v>140835</v>
      </c>
      <c r="E633" s="5" t="s">
        <v>2</v>
      </c>
    </row>
    <row r="634" spans="1:5" x14ac:dyDescent="0.25">
      <c r="A634" s="11" t="s">
        <v>3</v>
      </c>
      <c r="B634" s="1">
        <v>1070920311</v>
      </c>
      <c r="C634" s="1" t="s">
        <v>639</v>
      </c>
      <c r="D634" s="5">
        <v>180666</v>
      </c>
      <c r="E634" s="5" t="s">
        <v>2</v>
      </c>
    </row>
    <row r="635" spans="1:5" x14ac:dyDescent="0.25">
      <c r="A635" s="11" t="s">
        <v>3</v>
      </c>
      <c r="B635" s="1">
        <v>52283586</v>
      </c>
      <c r="C635" s="1" t="s">
        <v>640</v>
      </c>
      <c r="D635" s="5">
        <v>44428</v>
      </c>
      <c r="E635" s="5" t="s">
        <v>2</v>
      </c>
    </row>
    <row r="636" spans="1:5" x14ac:dyDescent="0.25">
      <c r="A636" s="11" t="s">
        <v>3</v>
      </c>
      <c r="B636" s="1">
        <v>1018420581</v>
      </c>
      <c r="C636" s="1" t="s">
        <v>641</v>
      </c>
      <c r="D636" s="5">
        <v>138191</v>
      </c>
      <c r="E636" s="5" t="s">
        <v>2</v>
      </c>
    </row>
    <row r="637" spans="1:5" x14ac:dyDescent="0.25">
      <c r="A637" s="11" t="s">
        <v>3</v>
      </c>
      <c r="B637" s="1">
        <v>1023877193</v>
      </c>
      <c r="C637" s="1" t="s">
        <v>642</v>
      </c>
      <c r="D637" s="5">
        <v>151986</v>
      </c>
      <c r="E637" s="5" t="s">
        <v>2</v>
      </c>
    </row>
    <row r="638" spans="1:5" x14ac:dyDescent="0.25">
      <c r="A638" s="11" t="s">
        <v>3</v>
      </c>
      <c r="B638" s="1">
        <v>1032364039</v>
      </c>
      <c r="C638" s="1" t="s">
        <v>643</v>
      </c>
      <c r="D638" s="5">
        <v>167468</v>
      </c>
      <c r="E638" s="5" t="s">
        <v>2</v>
      </c>
    </row>
    <row r="639" spans="1:5" x14ac:dyDescent="0.25">
      <c r="A639" s="11" t="s">
        <v>3</v>
      </c>
      <c r="B639" s="1">
        <v>1019145625</v>
      </c>
      <c r="C639" s="1" t="s">
        <v>644</v>
      </c>
      <c r="D639" s="5">
        <v>142730</v>
      </c>
      <c r="E639" s="5" t="s">
        <v>2</v>
      </c>
    </row>
    <row r="640" spans="1:5" x14ac:dyDescent="0.25">
      <c r="A640" s="11" t="s">
        <v>3</v>
      </c>
      <c r="B640" s="1">
        <v>80060102</v>
      </c>
      <c r="C640" s="1" t="s">
        <v>645</v>
      </c>
      <c r="D640" s="5">
        <v>91418</v>
      </c>
      <c r="E640" s="5" t="s">
        <v>2</v>
      </c>
    </row>
    <row r="641" spans="1:5" x14ac:dyDescent="0.25">
      <c r="A641" s="11" t="s">
        <v>3</v>
      </c>
      <c r="B641" s="1">
        <v>80725714</v>
      </c>
      <c r="C641" s="1" t="s">
        <v>646</v>
      </c>
      <c r="D641" s="5">
        <v>105031</v>
      </c>
      <c r="E641" s="5" t="s">
        <v>2</v>
      </c>
    </row>
    <row r="642" spans="1:5" x14ac:dyDescent="0.25">
      <c r="A642" s="11" t="s">
        <v>3</v>
      </c>
      <c r="B642" s="1">
        <v>1019037790</v>
      </c>
      <c r="C642" s="1" t="s">
        <v>647</v>
      </c>
      <c r="D642" s="5">
        <v>140615</v>
      </c>
      <c r="E642" s="5" t="s">
        <v>2</v>
      </c>
    </row>
    <row r="643" spans="1:5" x14ac:dyDescent="0.25">
      <c r="A643" s="11" t="s">
        <v>3</v>
      </c>
      <c r="B643" s="1">
        <v>1023917795</v>
      </c>
      <c r="C643" s="1" t="s">
        <v>648</v>
      </c>
      <c r="D643" s="5">
        <v>153282</v>
      </c>
      <c r="E643" s="5" t="s">
        <v>2</v>
      </c>
    </row>
    <row r="644" spans="1:5" x14ac:dyDescent="0.25">
      <c r="A644" s="11" t="s">
        <v>3</v>
      </c>
      <c r="B644" s="1">
        <v>19711333</v>
      </c>
      <c r="C644" s="1" t="s">
        <v>649</v>
      </c>
      <c r="D644" s="5">
        <v>25791</v>
      </c>
      <c r="E644" s="5" t="s">
        <v>2</v>
      </c>
    </row>
    <row r="645" spans="1:5" x14ac:dyDescent="0.25">
      <c r="A645" s="11" t="s">
        <v>3</v>
      </c>
      <c r="B645" s="1">
        <v>80505797</v>
      </c>
      <c r="C645" s="1" t="s">
        <v>650</v>
      </c>
      <c r="D645" s="5">
        <v>104241</v>
      </c>
      <c r="E645" s="5" t="s">
        <v>2</v>
      </c>
    </row>
    <row r="646" spans="1:5" x14ac:dyDescent="0.25">
      <c r="A646" s="11" t="s">
        <v>3</v>
      </c>
      <c r="B646" s="1">
        <v>80425462</v>
      </c>
      <c r="C646" s="1" t="s">
        <v>651</v>
      </c>
      <c r="D646" s="5">
        <v>102971</v>
      </c>
      <c r="E646" s="5" t="s">
        <v>2</v>
      </c>
    </row>
    <row r="647" spans="1:5" x14ac:dyDescent="0.25">
      <c r="A647" s="11" t="s">
        <v>3</v>
      </c>
      <c r="B647" s="1">
        <v>1019039088</v>
      </c>
      <c r="C647" s="1" t="s">
        <v>652</v>
      </c>
      <c r="D647" s="5">
        <v>140641</v>
      </c>
      <c r="E647" s="5" t="s">
        <v>2</v>
      </c>
    </row>
    <row r="648" spans="1:5" x14ac:dyDescent="0.25">
      <c r="A648" s="11" t="s">
        <v>3</v>
      </c>
      <c r="B648" s="1">
        <v>79802866</v>
      </c>
      <c r="C648" s="1" t="s">
        <v>653</v>
      </c>
      <c r="D648" s="5">
        <v>80569</v>
      </c>
      <c r="E648" s="5" t="s">
        <v>2</v>
      </c>
    </row>
    <row r="649" spans="1:5" x14ac:dyDescent="0.25">
      <c r="A649" s="11" t="s">
        <v>3</v>
      </c>
      <c r="B649" s="1">
        <v>1000116556</v>
      </c>
      <c r="C649" s="1" t="s">
        <v>654</v>
      </c>
      <c r="D649" s="5">
        <v>117706</v>
      </c>
      <c r="E649" s="5" t="s">
        <v>2</v>
      </c>
    </row>
    <row r="650" spans="1:5" x14ac:dyDescent="0.25">
      <c r="A650" s="11" t="s">
        <v>3</v>
      </c>
      <c r="B650" s="1">
        <v>79877591</v>
      </c>
      <c r="C650" s="1" t="s">
        <v>655</v>
      </c>
      <c r="D650" s="5">
        <v>147223</v>
      </c>
      <c r="E650" s="5" t="s">
        <v>8</v>
      </c>
    </row>
    <row r="651" spans="1:5" x14ac:dyDescent="0.25">
      <c r="A651" s="11" t="s">
        <v>3</v>
      </c>
      <c r="B651" s="1">
        <v>1000376601</v>
      </c>
      <c r="C651" s="1" t="s">
        <v>656</v>
      </c>
      <c r="D651" s="5">
        <v>118082</v>
      </c>
      <c r="E651" s="5" t="s">
        <v>2</v>
      </c>
    </row>
    <row r="652" spans="1:5" x14ac:dyDescent="0.25">
      <c r="A652" s="11" t="s">
        <v>3</v>
      </c>
      <c r="B652" s="1">
        <v>1010188679</v>
      </c>
      <c r="C652" s="1" t="s">
        <v>657</v>
      </c>
      <c r="D652" s="5">
        <v>17266</v>
      </c>
      <c r="E652" s="5" t="s">
        <v>53</v>
      </c>
    </row>
    <row r="653" spans="1:5" x14ac:dyDescent="0.25">
      <c r="A653" s="11" t="s">
        <v>3</v>
      </c>
      <c r="B653" s="1">
        <v>80658271</v>
      </c>
      <c r="C653" s="1" t="s">
        <v>658</v>
      </c>
      <c r="D653" s="5">
        <v>104711</v>
      </c>
      <c r="E653" s="5" t="s">
        <v>2</v>
      </c>
    </row>
    <row r="654" spans="1:5" x14ac:dyDescent="0.25">
      <c r="A654" s="11" t="s">
        <v>3</v>
      </c>
      <c r="B654" s="1">
        <v>1024484815</v>
      </c>
      <c r="C654" s="1" t="s">
        <v>659</v>
      </c>
      <c r="D654" s="5">
        <v>276597</v>
      </c>
      <c r="E654" s="5" t="s">
        <v>106</v>
      </c>
    </row>
    <row r="655" spans="1:5" x14ac:dyDescent="0.25">
      <c r="A655" s="11" t="s">
        <v>3</v>
      </c>
      <c r="B655" s="1">
        <v>1020745752</v>
      </c>
      <c r="C655" s="1" t="s">
        <v>660</v>
      </c>
      <c r="D655" s="5">
        <v>143521</v>
      </c>
      <c r="E655" s="5" t="s">
        <v>2</v>
      </c>
    </row>
    <row r="656" spans="1:5" x14ac:dyDescent="0.25">
      <c r="A656" s="11" t="s">
        <v>3</v>
      </c>
      <c r="B656" s="1">
        <v>1033796448</v>
      </c>
      <c r="C656" s="1" t="s">
        <v>661</v>
      </c>
      <c r="D656" s="5">
        <v>174554</v>
      </c>
      <c r="E656" s="5" t="s">
        <v>2</v>
      </c>
    </row>
    <row r="657" spans="1:5" x14ac:dyDescent="0.25">
      <c r="A657" s="11" t="s">
        <v>3</v>
      </c>
      <c r="B657" s="1">
        <v>79482520</v>
      </c>
      <c r="C657" s="1" t="s">
        <v>662</v>
      </c>
      <c r="D657" s="5">
        <v>68362</v>
      </c>
      <c r="E657" s="5" t="s">
        <v>2</v>
      </c>
    </row>
    <row r="658" spans="1:5" x14ac:dyDescent="0.25">
      <c r="A658" s="11" t="s">
        <v>3</v>
      </c>
      <c r="B658" s="1">
        <v>79455131</v>
      </c>
      <c r="C658" s="1" t="s">
        <v>663</v>
      </c>
      <c r="D658" s="5">
        <v>67606</v>
      </c>
      <c r="E658" s="5" t="s">
        <v>2</v>
      </c>
    </row>
    <row r="659" spans="1:5" x14ac:dyDescent="0.25">
      <c r="A659" s="11" t="s">
        <v>3</v>
      </c>
      <c r="B659" s="1">
        <v>79743604</v>
      </c>
      <c r="C659" s="1" t="s">
        <v>664</v>
      </c>
      <c r="D659" s="5">
        <v>78262</v>
      </c>
      <c r="E659" s="5" t="s">
        <v>2</v>
      </c>
    </row>
    <row r="660" spans="1:5" x14ac:dyDescent="0.25">
      <c r="A660" s="11" t="s">
        <v>3</v>
      </c>
      <c r="B660" s="1">
        <v>79583203</v>
      </c>
      <c r="C660" s="1" t="s">
        <v>665</v>
      </c>
      <c r="D660" s="5">
        <v>71996</v>
      </c>
      <c r="E660" s="5" t="s">
        <v>2</v>
      </c>
    </row>
    <row r="661" spans="1:5" x14ac:dyDescent="0.25">
      <c r="A661" s="11" t="s">
        <v>3</v>
      </c>
      <c r="B661" s="1">
        <v>1020832978</v>
      </c>
      <c r="C661" s="1" t="s">
        <v>666</v>
      </c>
      <c r="D661" s="5">
        <v>145014</v>
      </c>
      <c r="E661" s="5" t="s">
        <v>2</v>
      </c>
    </row>
    <row r="662" spans="1:5" x14ac:dyDescent="0.25">
      <c r="A662" s="11" t="s">
        <v>3</v>
      </c>
      <c r="B662" s="1">
        <v>92538772</v>
      </c>
      <c r="C662" s="1" t="s">
        <v>667</v>
      </c>
      <c r="D662" s="5">
        <v>114956</v>
      </c>
      <c r="E662" s="5" t="s">
        <v>2</v>
      </c>
    </row>
    <row r="663" spans="1:5" x14ac:dyDescent="0.25">
      <c r="A663" s="11" t="s">
        <v>3</v>
      </c>
      <c r="B663" s="1">
        <v>1026585732</v>
      </c>
      <c r="C663" s="1" t="s">
        <v>668</v>
      </c>
      <c r="D663" s="5">
        <v>160680</v>
      </c>
      <c r="E663" s="5" t="s">
        <v>2</v>
      </c>
    </row>
    <row r="664" spans="1:5" x14ac:dyDescent="0.25">
      <c r="A664" s="11" t="s">
        <v>3</v>
      </c>
      <c r="B664" s="1">
        <v>1010002538</v>
      </c>
      <c r="C664" s="1" t="s">
        <v>669</v>
      </c>
      <c r="D664" s="5">
        <v>121034</v>
      </c>
      <c r="E664" s="5" t="s">
        <v>2</v>
      </c>
    </row>
    <row r="665" spans="1:5" x14ac:dyDescent="0.25">
      <c r="A665" s="11" t="s">
        <v>3</v>
      </c>
      <c r="B665" s="1">
        <v>79728848</v>
      </c>
      <c r="C665" s="1" t="s">
        <v>670</v>
      </c>
      <c r="D665" s="5">
        <v>77568</v>
      </c>
      <c r="E665" s="5" t="s">
        <v>2</v>
      </c>
    </row>
    <row r="666" spans="1:5" x14ac:dyDescent="0.25">
      <c r="A666" s="11" t="s">
        <v>3</v>
      </c>
      <c r="B666" s="1">
        <v>1233510235</v>
      </c>
      <c r="C666" s="1" t="s">
        <v>671</v>
      </c>
      <c r="D666" s="5">
        <v>194692</v>
      </c>
      <c r="E666" s="5" t="s">
        <v>2</v>
      </c>
    </row>
    <row r="667" spans="1:5" x14ac:dyDescent="0.25">
      <c r="A667" s="11" t="s">
        <v>3</v>
      </c>
      <c r="B667" s="1">
        <v>1032406860</v>
      </c>
      <c r="C667" s="1" t="s">
        <v>672</v>
      </c>
      <c r="D667" s="5">
        <v>168869</v>
      </c>
      <c r="E667" s="5" t="s">
        <v>2</v>
      </c>
    </row>
    <row r="668" spans="1:5" x14ac:dyDescent="0.25">
      <c r="A668" s="11" t="s">
        <v>3</v>
      </c>
      <c r="B668" s="1">
        <v>1127954943</v>
      </c>
      <c r="C668" s="1" t="s">
        <v>673</v>
      </c>
      <c r="D668" s="5">
        <v>193048</v>
      </c>
      <c r="E668" s="5" t="s">
        <v>2</v>
      </c>
    </row>
    <row r="669" spans="1:5" x14ac:dyDescent="0.25">
      <c r="A669" s="11" t="s">
        <v>3</v>
      </c>
      <c r="B669" s="1">
        <v>1033794366</v>
      </c>
      <c r="C669" s="1" t="s">
        <v>674</v>
      </c>
      <c r="D669" s="5">
        <v>174500</v>
      </c>
      <c r="E669" s="5" t="s">
        <v>2</v>
      </c>
    </row>
    <row r="670" spans="1:5" x14ac:dyDescent="0.25">
      <c r="A670" s="11" t="s">
        <v>3</v>
      </c>
      <c r="B670" s="1">
        <v>1016014299</v>
      </c>
      <c r="C670" s="1" t="s">
        <v>675</v>
      </c>
      <c r="D670" s="5">
        <v>135573</v>
      </c>
      <c r="E670" s="5" t="s">
        <v>2</v>
      </c>
    </row>
    <row r="671" spans="1:5" x14ac:dyDescent="0.25">
      <c r="A671" s="11" t="s">
        <v>3</v>
      </c>
      <c r="B671" s="1">
        <v>1106739475</v>
      </c>
      <c r="C671" s="1" t="s">
        <v>676</v>
      </c>
      <c r="D671" s="5">
        <v>189309</v>
      </c>
      <c r="E671" s="5" t="s">
        <v>2</v>
      </c>
    </row>
    <row r="672" spans="1:5" x14ac:dyDescent="0.25">
      <c r="A672" s="11" t="s">
        <v>3</v>
      </c>
      <c r="B672" s="1">
        <v>80029276</v>
      </c>
      <c r="C672" s="1" t="s">
        <v>677</v>
      </c>
      <c r="D672" s="5">
        <v>90221</v>
      </c>
      <c r="E672" s="5" t="s">
        <v>2</v>
      </c>
    </row>
    <row r="673" spans="1:5" x14ac:dyDescent="0.25">
      <c r="A673" s="11" t="s">
        <v>3</v>
      </c>
      <c r="B673" s="1">
        <v>1022990766</v>
      </c>
      <c r="C673" s="1" t="s">
        <v>678</v>
      </c>
      <c r="D673" s="5">
        <v>150321</v>
      </c>
      <c r="E673" s="5" t="s">
        <v>2</v>
      </c>
    </row>
    <row r="674" spans="1:5" x14ac:dyDescent="0.25">
      <c r="A674" s="11" t="s">
        <v>3</v>
      </c>
      <c r="B674" s="1">
        <v>1105060128</v>
      </c>
      <c r="C674" s="1" t="s">
        <v>679</v>
      </c>
      <c r="D674" s="5">
        <v>188948</v>
      </c>
      <c r="E674" s="5" t="s">
        <v>2</v>
      </c>
    </row>
    <row r="675" spans="1:5" x14ac:dyDescent="0.25">
      <c r="A675" s="11" t="s">
        <v>3</v>
      </c>
      <c r="B675" s="1">
        <v>1030584572</v>
      </c>
      <c r="C675" s="1" t="s">
        <v>680</v>
      </c>
      <c r="D675" s="5">
        <v>162714</v>
      </c>
      <c r="E675" s="5" t="s">
        <v>2</v>
      </c>
    </row>
    <row r="676" spans="1:5" x14ac:dyDescent="0.25">
      <c r="A676" s="11" t="s">
        <v>3</v>
      </c>
      <c r="B676" s="1">
        <v>1013678001</v>
      </c>
      <c r="C676" s="1" t="s">
        <v>681</v>
      </c>
      <c r="D676" s="5">
        <v>129767</v>
      </c>
      <c r="E676" s="5" t="s">
        <v>2</v>
      </c>
    </row>
    <row r="677" spans="1:5" x14ac:dyDescent="0.25">
      <c r="A677" s="11" t="s">
        <v>3</v>
      </c>
      <c r="B677" s="1">
        <v>1233893826</v>
      </c>
      <c r="C677" s="1" t="s">
        <v>682</v>
      </c>
      <c r="D677" s="5">
        <v>194903</v>
      </c>
      <c r="E677" s="5" t="s">
        <v>2</v>
      </c>
    </row>
    <row r="678" spans="1:5" x14ac:dyDescent="0.25">
      <c r="A678" s="11" t="s">
        <v>3</v>
      </c>
      <c r="B678" s="1">
        <v>79487383</v>
      </c>
      <c r="C678" s="1" t="s">
        <v>683</v>
      </c>
      <c r="D678" s="5">
        <v>68527</v>
      </c>
      <c r="E678" s="5" t="s">
        <v>2</v>
      </c>
    </row>
    <row r="679" spans="1:5" x14ac:dyDescent="0.25">
      <c r="A679" s="11" t="s">
        <v>3</v>
      </c>
      <c r="B679" s="1">
        <v>79814412</v>
      </c>
      <c r="C679" s="1" t="s">
        <v>684</v>
      </c>
      <c r="D679" s="5">
        <v>81127</v>
      </c>
      <c r="E679" s="5" t="s">
        <v>2</v>
      </c>
    </row>
    <row r="680" spans="1:5" x14ac:dyDescent="0.25">
      <c r="A680" s="11" t="s">
        <v>3</v>
      </c>
      <c r="B680" s="1">
        <v>1023922959</v>
      </c>
      <c r="C680" s="1" t="s">
        <v>685</v>
      </c>
      <c r="D680" s="5">
        <v>153451</v>
      </c>
      <c r="E680" s="5" t="s">
        <v>2</v>
      </c>
    </row>
    <row r="681" spans="1:5" x14ac:dyDescent="0.25">
      <c r="A681" s="11" t="s">
        <v>3</v>
      </c>
      <c r="B681" s="1">
        <v>79505239</v>
      </c>
      <c r="C681" s="1" t="s">
        <v>686</v>
      </c>
      <c r="D681" s="5">
        <v>69202</v>
      </c>
      <c r="E681" s="5" t="s">
        <v>2</v>
      </c>
    </row>
    <row r="682" spans="1:5" x14ac:dyDescent="0.25">
      <c r="A682" s="11" t="s">
        <v>3</v>
      </c>
      <c r="B682" s="1">
        <v>79189484</v>
      </c>
      <c r="C682" s="1" t="s">
        <v>687</v>
      </c>
      <c r="D682" s="5">
        <v>60410</v>
      </c>
      <c r="E682" s="5" t="s">
        <v>2</v>
      </c>
    </row>
    <row r="683" spans="1:5" x14ac:dyDescent="0.25">
      <c r="A683" s="11" t="s">
        <v>3</v>
      </c>
      <c r="B683" s="1">
        <v>1062877645</v>
      </c>
      <c r="C683" s="1" t="s">
        <v>688</v>
      </c>
      <c r="D683" s="5">
        <v>178459</v>
      </c>
      <c r="E683" s="5" t="s">
        <v>2</v>
      </c>
    </row>
    <row r="684" spans="1:5" x14ac:dyDescent="0.25">
      <c r="A684" s="11" t="s">
        <v>3</v>
      </c>
      <c r="B684" s="1">
        <v>79763734</v>
      </c>
      <c r="C684" s="1" t="s">
        <v>689</v>
      </c>
      <c r="D684" s="5">
        <v>79243</v>
      </c>
      <c r="E684" s="5" t="s">
        <v>2</v>
      </c>
    </row>
    <row r="685" spans="1:5" x14ac:dyDescent="0.25">
      <c r="A685" s="11" t="s">
        <v>3</v>
      </c>
      <c r="B685" s="1">
        <v>1010200262</v>
      </c>
      <c r="C685" s="1" t="s">
        <v>690</v>
      </c>
      <c r="D685" s="5">
        <v>122491</v>
      </c>
      <c r="E685" s="5" t="s">
        <v>2</v>
      </c>
    </row>
    <row r="686" spans="1:5" x14ac:dyDescent="0.25">
      <c r="A686" s="11" t="s">
        <v>3</v>
      </c>
      <c r="B686" s="1">
        <v>1030638079</v>
      </c>
      <c r="C686" s="1" t="s">
        <v>691</v>
      </c>
      <c r="D686" s="5">
        <v>164157</v>
      </c>
      <c r="E686" s="5" t="s">
        <v>2</v>
      </c>
    </row>
    <row r="687" spans="1:5" x14ac:dyDescent="0.25">
      <c r="A687" s="11" t="s">
        <v>3</v>
      </c>
      <c r="B687" s="1">
        <v>19419031</v>
      </c>
      <c r="C687" s="1" t="s">
        <v>692</v>
      </c>
      <c r="D687" s="5">
        <v>23684</v>
      </c>
      <c r="E687" s="5" t="s">
        <v>2</v>
      </c>
    </row>
    <row r="688" spans="1:5" x14ac:dyDescent="0.25">
      <c r="A688" s="11" t="s">
        <v>3</v>
      </c>
      <c r="B688" s="1">
        <v>1045731468</v>
      </c>
      <c r="C688" s="1" t="s">
        <v>693</v>
      </c>
      <c r="D688" s="5">
        <v>175553</v>
      </c>
      <c r="E688" s="5" t="s">
        <v>2</v>
      </c>
    </row>
    <row r="689" spans="1:5" x14ac:dyDescent="0.25">
      <c r="A689" s="11" t="s">
        <v>3</v>
      </c>
      <c r="B689" s="1">
        <v>1070019886</v>
      </c>
      <c r="C689" s="1" t="s">
        <v>694</v>
      </c>
      <c r="D689" s="5">
        <v>180169</v>
      </c>
      <c r="E689" s="5" t="s">
        <v>2</v>
      </c>
    </row>
    <row r="690" spans="1:5" x14ac:dyDescent="0.25">
      <c r="A690" s="11" t="s">
        <v>3</v>
      </c>
      <c r="B690" s="1">
        <v>39456691</v>
      </c>
      <c r="C690" s="1" t="s">
        <v>695</v>
      </c>
      <c r="D690" s="5">
        <v>31540</v>
      </c>
      <c r="E690" s="5" t="s">
        <v>2</v>
      </c>
    </row>
    <row r="691" spans="1:5" x14ac:dyDescent="0.25">
      <c r="A691" s="11" t="s">
        <v>3</v>
      </c>
      <c r="B691" s="1">
        <v>80018628</v>
      </c>
      <c r="C691" s="1" t="s">
        <v>696</v>
      </c>
      <c r="D691" s="5">
        <v>89743</v>
      </c>
      <c r="E691" s="5" t="s">
        <v>2</v>
      </c>
    </row>
    <row r="692" spans="1:5" x14ac:dyDescent="0.25">
      <c r="A692" s="11" t="s">
        <v>3</v>
      </c>
      <c r="B692" s="1">
        <v>1121933183</v>
      </c>
      <c r="C692" s="1" t="s">
        <v>697</v>
      </c>
      <c r="D692" s="5">
        <v>192220</v>
      </c>
      <c r="E692" s="5" t="s">
        <v>2</v>
      </c>
    </row>
    <row r="693" spans="1:5" x14ac:dyDescent="0.25">
      <c r="A693" s="11" t="s">
        <v>3</v>
      </c>
      <c r="B693" s="1">
        <v>1055916780</v>
      </c>
      <c r="C693" s="1" t="s">
        <v>698</v>
      </c>
      <c r="D693" s="5">
        <v>177581</v>
      </c>
      <c r="E693" s="5" t="s">
        <v>2</v>
      </c>
    </row>
    <row r="694" spans="1:5" x14ac:dyDescent="0.25">
      <c r="A694" s="11" t="s">
        <v>3</v>
      </c>
      <c r="B694" s="1">
        <v>79836732</v>
      </c>
      <c r="C694" s="1" t="s">
        <v>699</v>
      </c>
      <c r="D694" s="5">
        <v>82224</v>
      </c>
      <c r="E694" s="5" t="s">
        <v>2</v>
      </c>
    </row>
    <row r="695" spans="1:5" x14ac:dyDescent="0.25">
      <c r="A695" s="11" t="s">
        <v>3</v>
      </c>
      <c r="B695" s="1">
        <v>80792399</v>
      </c>
      <c r="C695" s="1" t="s">
        <v>700</v>
      </c>
      <c r="D695" s="5">
        <v>107722</v>
      </c>
      <c r="E695" s="5" t="s">
        <v>2</v>
      </c>
    </row>
    <row r="696" spans="1:5" x14ac:dyDescent="0.25">
      <c r="A696" s="11" t="s">
        <v>3</v>
      </c>
      <c r="B696" s="1">
        <v>79906776</v>
      </c>
      <c r="C696" s="1" t="s">
        <v>701</v>
      </c>
      <c r="D696" s="5">
        <v>85239</v>
      </c>
      <c r="E696" s="5" t="s">
        <v>2</v>
      </c>
    </row>
    <row r="697" spans="1:5" x14ac:dyDescent="0.25">
      <c r="A697" s="11" t="s">
        <v>3</v>
      </c>
      <c r="B697" s="1">
        <v>52395477</v>
      </c>
      <c r="C697" s="1" t="s">
        <v>702</v>
      </c>
      <c r="D697" s="5">
        <v>134253</v>
      </c>
      <c r="E697" s="5" t="s">
        <v>8</v>
      </c>
    </row>
    <row r="698" spans="1:5" x14ac:dyDescent="0.25">
      <c r="A698" s="11" t="s">
        <v>3</v>
      </c>
      <c r="B698" s="1">
        <v>1019052895</v>
      </c>
      <c r="C698" s="1" t="s">
        <v>703</v>
      </c>
      <c r="D698" s="5">
        <v>140962</v>
      </c>
      <c r="E698" s="5" t="s">
        <v>2</v>
      </c>
    </row>
    <row r="699" spans="1:5" x14ac:dyDescent="0.25">
      <c r="A699" s="11" t="s">
        <v>3</v>
      </c>
      <c r="B699" s="1">
        <v>1023023070</v>
      </c>
      <c r="C699" s="1" t="s">
        <v>704</v>
      </c>
      <c r="D699" s="5">
        <v>151191</v>
      </c>
      <c r="E699" s="5" t="s">
        <v>2</v>
      </c>
    </row>
    <row r="700" spans="1:5" x14ac:dyDescent="0.25">
      <c r="A700" s="11" t="s">
        <v>3</v>
      </c>
      <c r="B700" s="1">
        <v>80769624</v>
      </c>
      <c r="C700" s="1" t="s">
        <v>705</v>
      </c>
      <c r="D700" s="5">
        <v>107187</v>
      </c>
      <c r="E700" s="5" t="s">
        <v>2</v>
      </c>
    </row>
    <row r="701" spans="1:5" x14ac:dyDescent="0.25">
      <c r="A701" s="11" t="s">
        <v>3</v>
      </c>
      <c r="B701" s="1">
        <v>1022370745</v>
      </c>
      <c r="C701" s="1" t="s">
        <v>706</v>
      </c>
      <c r="D701" s="5">
        <v>146523</v>
      </c>
      <c r="E701" s="5" t="s">
        <v>2</v>
      </c>
    </row>
    <row r="702" spans="1:5" x14ac:dyDescent="0.25">
      <c r="A702" s="11" t="s">
        <v>3</v>
      </c>
      <c r="B702" s="1">
        <v>1023027638</v>
      </c>
      <c r="C702" s="1" t="s">
        <v>707</v>
      </c>
      <c r="D702" s="5">
        <v>151277</v>
      </c>
      <c r="E702" s="5" t="s">
        <v>2</v>
      </c>
    </row>
    <row r="703" spans="1:5" x14ac:dyDescent="0.25">
      <c r="A703" s="11" t="s">
        <v>3</v>
      </c>
      <c r="B703" s="1">
        <v>79213017</v>
      </c>
      <c r="C703" s="1" t="s">
        <v>708</v>
      </c>
      <c r="D703" s="5">
        <v>60737</v>
      </c>
      <c r="E703" s="5" t="s">
        <v>2</v>
      </c>
    </row>
    <row r="704" spans="1:5" x14ac:dyDescent="0.25">
      <c r="A704" s="11" t="s">
        <v>3</v>
      </c>
      <c r="B704" s="1">
        <v>93201412</v>
      </c>
      <c r="C704" s="1" t="s">
        <v>709</v>
      </c>
      <c r="D704" s="5">
        <v>115475</v>
      </c>
      <c r="E704" s="5" t="s">
        <v>2</v>
      </c>
    </row>
    <row r="705" spans="1:5" x14ac:dyDescent="0.25">
      <c r="A705" s="11" t="s">
        <v>3</v>
      </c>
      <c r="B705" s="1">
        <v>12210803</v>
      </c>
      <c r="C705" s="1" t="s">
        <v>710</v>
      </c>
      <c r="D705" s="5">
        <v>12561</v>
      </c>
      <c r="E705" s="5" t="s">
        <v>2</v>
      </c>
    </row>
    <row r="706" spans="1:5" x14ac:dyDescent="0.25">
      <c r="A706" s="11" t="s">
        <v>3</v>
      </c>
      <c r="B706" s="1">
        <v>1024579850</v>
      </c>
      <c r="C706" s="1" t="s">
        <v>711</v>
      </c>
      <c r="D706" s="5">
        <v>157934</v>
      </c>
      <c r="E706" s="5" t="s">
        <v>2</v>
      </c>
    </row>
    <row r="707" spans="1:5" x14ac:dyDescent="0.25">
      <c r="A707" s="11" t="s">
        <v>3</v>
      </c>
      <c r="B707" s="1">
        <v>1024472382</v>
      </c>
      <c r="C707" s="1" t="s">
        <v>712</v>
      </c>
      <c r="D707" s="5">
        <v>155102</v>
      </c>
      <c r="E707" s="5" t="s">
        <v>2</v>
      </c>
    </row>
    <row r="708" spans="1:5" x14ac:dyDescent="0.25">
      <c r="A708" s="11" t="s">
        <v>3</v>
      </c>
      <c r="B708" s="1">
        <v>1023886859</v>
      </c>
      <c r="C708" s="1" t="s">
        <v>713</v>
      </c>
      <c r="D708" s="5">
        <v>152301</v>
      </c>
      <c r="E708" s="5" t="s">
        <v>2</v>
      </c>
    </row>
    <row r="709" spans="1:5" x14ac:dyDescent="0.25">
      <c r="A709" s="11" t="s">
        <v>3</v>
      </c>
      <c r="B709" s="1">
        <v>80096922</v>
      </c>
      <c r="C709" s="1" t="s">
        <v>714</v>
      </c>
      <c r="D709" s="5">
        <v>92770</v>
      </c>
      <c r="E709" s="5" t="s">
        <v>2</v>
      </c>
    </row>
    <row r="710" spans="1:5" x14ac:dyDescent="0.25">
      <c r="A710" s="11" t="s">
        <v>3</v>
      </c>
      <c r="B710" s="1">
        <v>1022354919</v>
      </c>
      <c r="C710" s="1" t="s">
        <v>715</v>
      </c>
      <c r="D710" s="5">
        <v>146064</v>
      </c>
      <c r="E710" s="5" t="s">
        <v>2</v>
      </c>
    </row>
    <row r="711" spans="1:5" x14ac:dyDescent="0.25">
      <c r="A711" s="11" t="s">
        <v>3</v>
      </c>
      <c r="B711" s="1">
        <v>1033707420</v>
      </c>
      <c r="C711" s="1" t="s">
        <v>716</v>
      </c>
      <c r="D711" s="5">
        <v>171897</v>
      </c>
      <c r="E711" s="5" t="s">
        <v>2</v>
      </c>
    </row>
    <row r="712" spans="1:5" x14ac:dyDescent="0.25">
      <c r="A712" s="11" t="s">
        <v>3</v>
      </c>
      <c r="B712" s="1">
        <v>1083452314</v>
      </c>
      <c r="C712" s="1" t="s">
        <v>717</v>
      </c>
      <c r="D712" s="5">
        <v>186070</v>
      </c>
      <c r="E712" s="5" t="s">
        <v>2</v>
      </c>
    </row>
    <row r="713" spans="1:5" x14ac:dyDescent="0.25">
      <c r="A713" s="11" t="s">
        <v>3</v>
      </c>
      <c r="B713" s="1">
        <v>1012440632</v>
      </c>
      <c r="C713" s="1" t="s">
        <v>718</v>
      </c>
      <c r="D713" s="5">
        <v>126356</v>
      </c>
      <c r="E713" s="5" t="s">
        <v>2</v>
      </c>
    </row>
    <row r="714" spans="1:5" x14ac:dyDescent="0.25">
      <c r="A714" s="11" t="s">
        <v>3</v>
      </c>
      <c r="B714" s="1">
        <v>1012365218</v>
      </c>
      <c r="C714" s="1" t="s">
        <v>719</v>
      </c>
      <c r="D714" s="5">
        <v>124529</v>
      </c>
      <c r="E714" s="5" t="s">
        <v>2</v>
      </c>
    </row>
    <row r="715" spans="1:5" x14ac:dyDescent="0.25">
      <c r="A715" s="11" t="s">
        <v>3</v>
      </c>
      <c r="B715" s="1">
        <v>80236418</v>
      </c>
      <c r="C715" s="1" t="s">
        <v>720</v>
      </c>
      <c r="D715" s="5">
        <v>99312</v>
      </c>
      <c r="E715" s="5" t="s">
        <v>2</v>
      </c>
    </row>
    <row r="716" spans="1:5" x14ac:dyDescent="0.25">
      <c r="A716" s="11" t="s">
        <v>3</v>
      </c>
      <c r="B716" s="1">
        <v>19478518</v>
      </c>
      <c r="C716" s="1" t="s">
        <v>721</v>
      </c>
      <c r="D716" s="5">
        <v>25112</v>
      </c>
      <c r="E716" s="5" t="s">
        <v>2</v>
      </c>
    </row>
    <row r="717" spans="1:5" x14ac:dyDescent="0.25">
      <c r="A717" s="11" t="s">
        <v>3</v>
      </c>
      <c r="B717" s="1">
        <v>79814036</v>
      </c>
      <c r="C717" s="1" t="s">
        <v>722</v>
      </c>
      <c r="D717" s="5">
        <v>81103</v>
      </c>
      <c r="E717" s="5" t="s">
        <v>2</v>
      </c>
    </row>
    <row r="718" spans="1:5" x14ac:dyDescent="0.25">
      <c r="A718" s="11" t="s">
        <v>3</v>
      </c>
      <c r="B718" s="1">
        <v>1002315731</v>
      </c>
      <c r="C718" s="1" t="s">
        <v>723</v>
      </c>
      <c r="D718" s="5">
        <v>119188</v>
      </c>
      <c r="E718" s="5" t="s">
        <v>2</v>
      </c>
    </row>
    <row r="719" spans="1:5" x14ac:dyDescent="0.25">
      <c r="A719" s="11" t="s">
        <v>3</v>
      </c>
      <c r="B719" s="1">
        <v>1023881046</v>
      </c>
      <c r="C719" s="1" t="s">
        <v>724</v>
      </c>
      <c r="D719" s="5">
        <v>152110</v>
      </c>
      <c r="E719" s="5" t="s">
        <v>2</v>
      </c>
    </row>
    <row r="720" spans="1:5" x14ac:dyDescent="0.25">
      <c r="A720" s="11" t="s">
        <v>3</v>
      </c>
      <c r="B720" s="1">
        <v>1073175656</v>
      </c>
      <c r="C720" s="1" t="s">
        <v>725</v>
      </c>
      <c r="D720" s="5">
        <v>182370</v>
      </c>
      <c r="E720" s="5" t="s">
        <v>2</v>
      </c>
    </row>
    <row r="721" spans="1:5" x14ac:dyDescent="0.25">
      <c r="A721" s="11" t="s">
        <v>3</v>
      </c>
      <c r="B721" s="1">
        <v>4595678</v>
      </c>
      <c r="C721" s="1" t="s">
        <v>726</v>
      </c>
      <c r="D721" s="5">
        <v>4548</v>
      </c>
      <c r="E721" s="5" t="s">
        <v>2</v>
      </c>
    </row>
    <row r="722" spans="1:5" x14ac:dyDescent="0.25">
      <c r="A722" s="11" t="s">
        <v>3</v>
      </c>
      <c r="B722" s="1">
        <v>1022978818</v>
      </c>
      <c r="C722" s="1" t="s">
        <v>727</v>
      </c>
      <c r="D722" s="5">
        <v>149980</v>
      </c>
      <c r="E722" s="5" t="s">
        <v>2</v>
      </c>
    </row>
    <row r="723" spans="1:5" x14ac:dyDescent="0.25">
      <c r="A723" s="11" t="s">
        <v>3</v>
      </c>
      <c r="B723" s="1">
        <v>1022379964</v>
      </c>
      <c r="C723" s="1" t="s">
        <v>728</v>
      </c>
      <c r="D723" s="5">
        <v>146781</v>
      </c>
      <c r="E723" s="5" t="s">
        <v>2</v>
      </c>
    </row>
    <row r="724" spans="1:5" x14ac:dyDescent="0.25">
      <c r="A724" s="11" t="s">
        <v>3</v>
      </c>
      <c r="B724" s="1">
        <v>80760933</v>
      </c>
      <c r="C724" s="1" t="s">
        <v>729</v>
      </c>
      <c r="D724" s="5">
        <v>106769</v>
      </c>
      <c r="E724" s="5" t="s">
        <v>2</v>
      </c>
    </row>
    <row r="725" spans="1:5" x14ac:dyDescent="0.25">
      <c r="A725" s="11" t="s">
        <v>3</v>
      </c>
      <c r="B725" s="1">
        <v>1110466860</v>
      </c>
      <c r="C725" s="1" t="s">
        <v>730</v>
      </c>
      <c r="D725" s="5">
        <v>190109</v>
      </c>
      <c r="E725" s="5" t="s">
        <v>2</v>
      </c>
    </row>
    <row r="726" spans="1:5" x14ac:dyDescent="0.25">
      <c r="A726" s="11" t="s">
        <v>3</v>
      </c>
      <c r="B726" s="1">
        <v>79651732</v>
      </c>
      <c r="C726" s="1" t="s">
        <v>731</v>
      </c>
      <c r="D726" s="5">
        <v>74590</v>
      </c>
      <c r="E726" s="5" t="s">
        <v>2</v>
      </c>
    </row>
    <row r="727" spans="1:5" x14ac:dyDescent="0.25">
      <c r="A727" s="11" t="s">
        <v>3</v>
      </c>
      <c r="B727" s="1">
        <v>80738037</v>
      </c>
      <c r="C727" s="1" t="s">
        <v>732</v>
      </c>
      <c r="D727" s="5">
        <v>105669</v>
      </c>
      <c r="E727" s="5" t="s">
        <v>2</v>
      </c>
    </row>
    <row r="728" spans="1:5" x14ac:dyDescent="0.25">
      <c r="A728" s="11" t="s">
        <v>3</v>
      </c>
      <c r="B728" s="1">
        <v>81720077</v>
      </c>
      <c r="C728" s="1" t="s">
        <v>733</v>
      </c>
      <c r="D728" s="5">
        <v>112040</v>
      </c>
      <c r="E728" s="5" t="s">
        <v>2</v>
      </c>
    </row>
    <row r="729" spans="1:5" x14ac:dyDescent="0.25">
      <c r="A729" s="11" t="s">
        <v>734</v>
      </c>
      <c r="B729" s="1">
        <v>830052861</v>
      </c>
      <c r="C729" s="1" t="s">
        <v>735</v>
      </c>
      <c r="D729" s="5">
        <v>197744</v>
      </c>
      <c r="E729" s="5" t="s">
        <v>2</v>
      </c>
    </row>
    <row r="730" spans="1:5" x14ac:dyDescent="0.25">
      <c r="A730" s="11" t="s">
        <v>3</v>
      </c>
      <c r="B730" s="1">
        <v>79882302</v>
      </c>
      <c r="C730" s="1" t="s">
        <v>736</v>
      </c>
      <c r="D730" s="5">
        <v>11578</v>
      </c>
      <c r="E730" s="5" t="s">
        <v>53</v>
      </c>
    </row>
    <row r="731" spans="1:5" x14ac:dyDescent="0.25">
      <c r="A731" s="11" t="s">
        <v>3</v>
      </c>
      <c r="B731" s="1">
        <v>80024059</v>
      </c>
      <c r="C731" s="1" t="s">
        <v>737</v>
      </c>
      <c r="D731" s="5">
        <v>12348</v>
      </c>
      <c r="E731" s="5" t="s">
        <v>53</v>
      </c>
    </row>
    <row r="732" spans="1:5" x14ac:dyDescent="0.25">
      <c r="A732" s="11" t="s">
        <v>3</v>
      </c>
      <c r="B732" s="1">
        <v>1049612507</v>
      </c>
      <c r="C732" s="1" t="s">
        <v>738</v>
      </c>
      <c r="D732" s="5">
        <v>25507</v>
      </c>
      <c r="E732" s="5" t="s">
        <v>53</v>
      </c>
    </row>
    <row r="733" spans="1:5" x14ac:dyDescent="0.25">
      <c r="A733" s="11" t="s">
        <v>3</v>
      </c>
      <c r="B733" s="1">
        <v>80812864</v>
      </c>
      <c r="C733" s="1" t="s">
        <v>739</v>
      </c>
      <c r="D733" s="5">
        <v>14841</v>
      </c>
      <c r="E733" s="5" t="s">
        <v>53</v>
      </c>
    </row>
    <row r="734" spans="1:5" x14ac:dyDescent="0.25">
      <c r="A734" s="11" t="s">
        <v>3</v>
      </c>
      <c r="B734" s="1">
        <v>1024478634</v>
      </c>
      <c r="C734" s="1" t="s">
        <v>740</v>
      </c>
      <c r="D734" s="5">
        <v>22332</v>
      </c>
      <c r="E734" s="5" t="s">
        <v>53</v>
      </c>
    </row>
    <row r="735" spans="1:5" x14ac:dyDescent="0.25">
      <c r="A735" s="11" t="s">
        <v>3</v>
      </c>
      <c r="B735" s="1">
        <v>80757604</v>
      </c>
      <c r="C735" s="1" t="s">
        <v>741</v>
      </c>
      <c r="D735" s="5">
        <v>106620</v>
      </c>
      <c r="E735" s="5" t="s">
        <v>2</v>
      </c>
    </row>
    <row r="736" spans="1:5" x14ac:dyDescent="0.25">
      <c r="A736" s="11" t="s">
        <v>3</v>
      </c>
      <c r="B736" s="1">
        <v>79974709</v>
      </c>
      <c r="C736" s="1" t="s">
        <v>742</v>
      </c>
      <c r="D736" s="5">
        <v>87709</v>
      </c>
      <c r="E736" s="5" t="s">
        <v>2</v>
      </c>
    </row>
    <row r="737" spans="1:5" x14ac:dyDescent="0.25">
      <c r="A737" s="11" t="s">
        <v>3</v>
      </c>
      <c r="B737" s="1">
        <v>1010130307</v>
      </c>
      <c r="C737" s="1" t="s">
        <v>743</v>
      </c>
      <c r="D737" s="5">
        <v>121300</v>
      </c>
      <c r="E737" s="5" t="s">
        <v>2</v>
      </c>
    </row>
    <row r="738" spans="1:5" x14ac:dyDescent="0.25">
      <c r="A738" s="11" t="s">
        <v>3</v>
      </c>
      <c r="B738" s="1">
        <v>1023925474</v>
      </c>
      <c r="C738" s="1" t="s">
        <v>744</v>
      </c>
      <c r="D738" s="5">
        <v>153551</v>
      </c>
      <c r="E738" s="5" t="s">
        <v>2</v>
      </c>
    </row>
    <row r="739" spans="1:5" x14ac:dyDescent="0.25">
      <c r="A739" s="11" t="s">
        <v>3</v>
      </c>
      <c r="B739" s="1">
        <v>80009724</v>
      </c>
      <c r="C739" s="1" t="s">
        <v>745</v>
      </c>
      <c r="D739" s="5">
        <v>89344</v>
      </c>
      <c r="E739" s="5" t="s">
        <v>2</v>
      </c>
    </row>
    <row r="740" spans="1:5" x14ac:dyDescent="0.25">
      <c r="A740" s="11" t="s">
        <v>3</v>
      </c>
      <c r="B740" s="1">
        <v>7303440</v>
      </c>
      <c r="C740" s="1" t="s">
        <v>746</v>
      </c>
      <c r="D740" s="5">
        <v>7170</v>
      </c>
      <c r="E740" s="5" t="s">
        <v>2</v>
      </c>
    </row>
    <row r="741" spans="1:5" x14ac:dyDescent="0.25">
      <c r="A741" s="11" t="s">
        <v>3</v>
      </c>
      <c r="B741" s="1">
        <v>12593895</v>
      </c>
      <c r="C741" s="1" t="s">
        <v>747</v>
      </c>
      <c r="D741" s="5">
        <v>12878</v>
      </c>
      <c r="E741" s="5" t="s">
        <v>2</v>
      </c>
    </row>
    <row r="742" spans="1:5" x14ac:dyDescent="0.25">
      <c r="A742" s="11" t="s">
        <v>3</v>
      </c>
      <c r="B742" s="1">
        <v>1022363054</v>
      </c>
      <c r="C742" s="1" t="s">
        <v>748</v>
      </c>
      <c r="D742" s="5">
        <v>146312</v>
      </c>
      <c r="E742" s="5" t="s">
        <v>2</v>
      </c>
    </row>
    <row r="743" spans="1:5" x14ac:dyDescent="0.25">
      <c r="A743" s="11" t="s">
        <v>3</v>
      </c>
      <c r="B743" s="1">
        <v>79289911</v>
      </c>
      <c r="C743" s="1" t="s">
        <v>749</v>
      </c>
      <c r="D743" s="5">
        <v>62732</v>
      </c>
      <c r="E743" s="5" t="s">
        <v>2</v>
      </c>
    </row>
    <row r="744" spans="1:5" x14ac:dyDescent="0.25">
      <c r="A744" s="11" t="s">
        <v>3</v>
      </c>
      <c r="B744" s="1">
        <v>1067883797</v>
      </c>
      <c r="C744" s="1" t="s">
        <v>750</v>
      </c>
      <c r="D744" s="5">
        <v>179033</v>
      </c>
      <c r="E744" s="5" t="s">
        <v>2</v>
      </c>
    </row>
    <row r="745" spans="1:5" x14ac:dyDescent="0.25">
      <c r="A745" s="11" t="s">
        <v>3</v>
      </c>
      <c r="B745" s="1">
        <v>80125850</v>
      </c>
      <c r="C745" s="1" t="s">
        <v>751</v>
      </c>
      <c r="D745" s="5">
        <v>93927</v>
      </c>
      <c r="E745" s="5" t="s">
        <v>2</v>
      </c>
    </row>
    <row r="746" spans="1:5" x14ac:dyDescent="0.25">
      <c r="A746" s="11" t="s">
        <v>3</v>
      </c>
      <c r="B746" s="1">
        <v>51999400</v>
      </c>
      <c r="C746" s="1" t="s">
        <v>752</v>
      </c>
      <c r="D746" s="5">
        <v>41250</v>
      </c>
      <c r="E746" s="5" t="s">
        <v>2</v>
      </c>
    </row>
    <row r="747" spans="1:5" x14ac:dyDescent="0.25">
      <c r="A747" s="11" t="s">
        <v>3</v>
      </c>
      <c r="B747" s="1">
        <v>1100222234</v>
      </c>
      <c r="C747" s="1" t="s">
        <v>753</v>
      </c>
      <c r="D747" s="5">
        <v>188263</v>
      </c>
      <c r="E747" s="5" t="s">
        <v>2</v>
      </c>
    </row>
    <row r="748" spans="1:5" x14ac:dyDescent="0.25">
      <c r="A748" s="11" t="s">
        <v>3</v>
      </c>
      <c r="B748" s="1">
        <v>1143341284</v>
      </c>
      <c r="C748" s="1" t="s">
        <v>754</v>
      </c>
      <c r="D748" s="5">
        <v>193776</v>
      </c>
      <c r="E748" s="5" t="s">
        <v>2</v>
      </c>
    </row>
    <row r="749" spans="1:5" x14ac:dyDescent="0.25">
      <c r="A749" s="11" t="s">
        <v>3</v>
      </c>
      <c r="B749" s="1">
        <v>1099549666</v>
      </c>
      <c r="C749" s="1" t="s">
        <v>755</v>
      </c>
      <c r="D749" s="5">
        <v>188233</v>
      </c>
      <c r="E749" s="5" t="s">
        <v>2</v>
      </c>
    </row>
    <row r="750" spans="1:5" x14ac:dyDescent="0.25">
      <c r="A750" s="11" t="s">
        <v>3</v>
      </c>
      <c r="B750" s="1">
        <v>1052965012</v>
      </c>
      <c r="C750" s="1" t="s">
        <v>756</v>
      </c>
      <c r="D750" s="5">
        <v>176737</v>
      </c>
      <c r="E750" s="5" t="s">
        <v>2</v>
      </c>
    </row>
    <row r="751" spans="1:5" x14ac:dyDescent="0.25">
      <c r="A751" s="11" t="s">
        <v>3</v>
      </c>
      <c r="B751" s="1">
        <v>91016544</v>
      </c>
      <c r="C751" s="1" t="s">
        <v>757</v>
      </c>
      <c r="D751" s="5">
        <v>113885</v>
      </c>
      <c r="E751" s="5" t="s">
        <v>2</v>
      </c>
    </row>
    <row r="752" spans="1:5" x14ac:dyDescent="0.25">
      <c r="A752" s="11" t="s">
        <v>3</v>
      </c>
      <c r="B752" s="1">
        <v>1026595500</v>
      </c>
      <c r="C752" s="1" t="s">
        <v>758</v>
      </c>
      <c r="D752" s="5">
        <v>160897</v>
      </c>
      <c r="E752" s="5" t="s">
        <v>2</v>
      </c>
    </row>
    <row r="753" spans="1:5" x14ac:dyDescent="0.25">
      <c r="A753" s="11" t="s">
        <v>3</v>
      </c>
      <c r="B753" s="1">
        <v>1033742125</v>
      </c>
      <c r="C753" s="1" t="s">
        <v>759</v>
      </c>
      <c r="D753" s="5">
        <v>173009</v>
      </c>
      <c r="E753" s="5" t="s">
        <v>2</v>
      </c>
    </row>
    <row r="754" spans="1:5" x14ac:dyDescent="0.25">
      <c r="A754" s="11" t="s">
        <v>3</v>
      </c>
      <c r="B754" s="1">
        <v>1033796164</v>
      </c>
      <c r="C754" s="1" t="s">
        <v>760</v>
      </c>
      <c r="D754" s="5">
        <v>174543</v>
      </c>
      <c r="E754" s="5" t="s">
        <v>2</v>
      </c>
    </row>
    <row r="755" spans="1:5" x14ac:dyDescent="0.25">
      <c r="A755" s="11" t="s">
        <v>3</v>
      </c>
      <c r="B755" s="1">
        <v>1022438931</v>
      </c>
      <c r="C755" s="1" t="s">
        <v>761</v>
      </c>
      <c r="D755" s="5">
        <v>148343</v>
      </c>
      <c r="E755" s="5" t="s">
        <v>2</v>
      </c>
    </row>
    <row r="756" spans="1:5" x14ac:dyDescent="0.25">
      <c r="A756" s="11" t="s">
        <v>3</v>
      </c>
      <c r="B756" s="1">
        <v>79333110</v>
      </c>
      <c r="C756" s="1" t="s">
        <v>762</v>
      </c>
      <c r="D756" s="5">
        <v>63999</v>
      </c>
      <c r="E756" s="5" t="s">
        <v>2</v>
      </c>
    </row>
    <row r="757" spans="1:5" x14ac:dyDescent="0.25">
      <c r="A757" s="11" t="s">
        <v>3</v>
      </c>
      <c r="B757" s="1">
        <v>79257993</v>
      </c>
      <c r="C757" s="1" t="s">
        <v>763</v>
      </c>
      <c r="D757" s="5">
        <v>61952</v>
      </c>
      <c r="E757" s="5" t="s">
        <v>2</v>
      </c>
    </row>
    <row r="758" spans="1:5" x14ac:dyDescent="0.25">
      <c r="A758" s="11" t="s">
        <v>3</v>
      </c>
      <c r="B758" s="1">
        <v>1045727425</v>
      </c>
      <c r="C758" s="1" t="s">
        <v>764</v>
      </c>
      <c r="D758" s="5">
        <v>175551</v>
      </c>
      <c r="E758" s="5" t="s">
        <v>2</v>
      </c>
    </row>
    <row r="759" spans="1:5" x14ac:dyDescent="0.25">
      <c r="A759" s="11" t="s">
        <v>3</v>
      </c>
      <c r="B759" s="1">
        <v>79703502</v>
      </c>
      <c r="C759" s="1" t="s">
        <v>765</v>
      </c>
      <c r="D759" s="5">
        <v>76389</v>
      </c>
      <c r="E759" s="5" t="s">
        <v>2</v>
      </c>
    </row>
    <row r="760" spans="1:5" x14ac:dyDescent="0.25">
      <c r="A760" s="11" t="s">
        <v>3</v>
      </c>
      <c r="B760" s="1">
        <v>79974914</v>
      </c>
      <c r="C760" s="1" t="s">
        <v>766</v>
      </c>
      <c r="D760" s="5">
        <v>148737</v>
      </c>
      <c r="E760" s="5" t="s">
        <v>8</v>
      </c>
    </row>
    <row r="761" spans="1:5" x14ac:dyDescent="0.25">
      <c r="A761" s="11" t="s">
        <v>3</v>
      </c>
      <c r="B761" s="1">
        <v>1031124774</v>
      </c>
      <c r="C761" s="1" t="s">
        <v>767</v>
      </c>
      <c r="D761" s="5">
        <v>165623</v>
      </c>
      <c r="E761" s="5" t="s">
        <v>2</v>
      </c>
    </row>
    <row r="762" spans="1:5" x14ac:dyDescent="0.25">
      <c r="A762" s="11" t="s">
        <v>3</v>
      </c>
      <c r="B762" s="1">
        <v>80760870</v>
      </c>
      <c r="C762" s="1" t="s">
        <v>768</v>
      </c>
      <c r="D762" s="5">
        <v>253038</v>
      </c>
      <c r="E762" s="5" t="s">
        <v>106</v>
      </c>
    </row>
    <row r="763" spans="1:5" x14ac:dyDescent="0.25">
      <c r="A763" s="11" t="s">
        <v>3</v>
      </c>
      <c r="B763" s="1">
        <v>1124510251</v>
      </c>
      <c r="C763" s="1" t="s">
        <v>769</v>
      </c>
      <c r="D763" s="5">
        <v>192633</v>
      </c>
      <c r="E763" s="5" t="s">
        <v>2</v>
      </c>
    </row>
    <row r="764" spans="1:5" x14ac:dyDescent="0.25">
      <c r="A764" s="11" t="s">
        <v>3</v>
      </c>
      <c r="B764" s="1">
        <v>1033679108</v>
      </c>
      <c r="C764" s="1" t="s">
        <v>770</v>
      </c>
      <c r="D764" s="5">
        <v>171116</v>
      </c>
      <c r="E764" s="5" t="s">
        <v>2</v>
      </c>
    </row>
    <row r="765" spans="1:5" x14ac:dyDescent="0.25">
      <c r="A765" s="11" t="s">
        <v>3</v>
      </c>
      <c r="B765" s="1">
        <v>79372735</v>
      </c>
      <c r="C765" s="1" t="s">
        <v>771</v>
      </c>
      <c r="D765" s="5">
        <v>65100</v>
      </c>
      <c r="E765" s="5" t="s">
        <v>2</v>
      </c>
    </row>
    <row r="766" spans="1:5" x14ac:dyDescent="0.25">
      <c r="A766" s="11" t="s">
        <v>3</v>
      </c>
      <c r="B766" s="1">
        <v>1033713479</v>
      </c>
      <c r="C766" s="1" t="s">
        <v>772</v>
      </c>
      <c r="D766" s="5">
        <v>172080</v>
      </c>
      <c r="E766" s="5" t="s">
        <v>2</v>
      </c>
    </row>
    <row r="767" spans="1:5" x14ac:dyDescent="0.25">
      <c r="A767" s="11" t="s">
        <v>3</v>
      </c>
      <c r="B767" s="1">
        <v>79872972</v>
      </c>
      <c r="C767" s="1" t="s">
        <v>773</v>
      </c>
      <c r="D767" s="5">
        <v>83737</v>
      </c>
      <c r="E767" s="5" t="s">
        <v>2</v>
      </c>
    </row>
    <row r="768" spans="1:5" x14ac:dyDescent="0.25">
      <c r="A768" s="11" t="s">
        <v>3</v>
      </c>
      <c r="B768" s="1">
        <v>10136814726</v>
      </c>
      <c r="C768" s="1" t="s">
        <v>774</v>
      </c>
      <c r="D768" s="5">
        <v>195164</v>
      </c>
      <c r="E768" s="5" t="s">
        <v>2</v>
      </c>
    </row>
    <row r="769" spans="1:5" x14ac:dyDescent="0.25">
      <c r="A769" s="11" t="s">
        <v>3</v>
      </c>
      <c r="B769" s="1">
        <v>19072367</v>
      </c>
      <c r="C769" s="1" t="s">
        <v>775</v>
      </c>
      <c r="D769" s="5">
        <v>18437</v>
      </c>
      <c r="E769" s="5" t="s">
        <v>2</v>
      </c>
    </row>
    <row r="770" spans="1:5" x14ac:dyDescent="0.25">
      <c r="A770" s="11" t="s">
        <v>3</v>
      </c>
      <c r="B770" s="1">
        <v>91211009</v>
      </c>
      <c r="C770" s="1" t="s">
        <v>776</v>
      </c>
      <c r="D770" s="5">
        <v>114161</v>
      </c>
      <c r="E770" s="5" t="s">
        <v>2</v>
      </c>
    </row>
    <row r="771" spans="1:5" x14ac:dyDescent="0.25">
      <c r="A771" s="11" t="s">
        <v>3</v>
      </c>
      <c r="B771" s="1">
        <v>79537076</v>
      </c>
      <c r="C771" s="1" t="s">
        <v>777</v>
      </c>
      <c r="D771" s="5">
        <v>70381</v>
      </c>
      <c r="E771" s="5" t="s">
        <v>2</v>
      </c>
    </row>
    <row r="772" spans="1:5" x14ac:dyDescent="0.25">
      <c r="A772" s="11" t="s">
        <v>3</v>
      </c>
      <c r="B772" s="1">
        <v>1070588312</v>
      </c>
      <c r="C772" s="1" t="s">
        <v>778</v>
      </c>
      <c r="D772" s="5">
        <v>180313</v>
      </c>
      <c r="E772" s="5" t="s">
        <v>2</v>
      </c>
    </row>
    <row r="773" spans="1:5" x14ac:dyDescent="0.25">
      <c r="A773" s="11" t="s">
        <v>3</v>
      </c>
      <c r="B773" s="1">
        <v>80854409</v>
      </c>
      <c r="C773" s="1" t="s">
        <v>779</v>
      </c>
      <c r="D773" s="5">
        <v>110045</v>
      </c>
      <c r="E773" s="5" t="s">
        <v>2</v>
      </c>
    </row>
    <row r="774" spans="1:5" x14ac:dyDescent="0.25">
      <c r="A774" s="11" t="s">
        <v>3</v>
      </c>
      <c r="B774" s="1">
        <v>8525325</v>
      </c>
      <c r="C774" s="1" t="s">
        <v>780</v>
      </c>
      <c r="D774" s="5">
        <v>8334</v>
      </c>
      <c r="E774" s="5" t="s">
        <v>2</v>
      </c>
    </row>
    <row r="775" spans="1:5" x14ac:dyDescent="0.25">
      <c r="A775" s="11" t="s">
        <v>3</v>
      </c>
      <c r="B775" s="1">
        <v>7696033</v>
      </c>
      <c r="C775" s="1" t="s">
        <v>781</v>
      </c>
      <c r="D775" s="5">
        <v>7860</v>
      </c>
      <c r="E775" s="5" t="s">
        <v>2</v>
      </c>
    </row>
    <row r="776" spans="1:5" x14ac:dyDescent="0.25">
      <c r="A776" s="11" t="s">
        <v>3</v>
      </c>
      <c r="B776" s="1">
        <v>1023908170</v>
      </c>
      <c r="C776" s="1" t="s">
        <v>782</v>
      </c>
      <c r="D776" s="5">
        <v>153009</v>
      </c>
      <c r="E776" s="5" t="s">
        <v>2</v>
      </c>
    </row>
    <row r="777" spans="1:5" x14ac:dyDescent="0.25">
      <c r="A777" s="11" t="s">
        <v>3</v>
      </c>
      <c r="B777" s="1">
        <v>1022411862</v>
      </c>
      <c r="C777" s="1" t="s">
        <v>783</v>
      </c>
      <c r="D777" s="5">
        <v>147687</v>
      </c>
      <c r="E777" s="5" t="s">
        <v>2</v>
      </c>
    </row>
    <row r="778" spans="1:5" x14ac:dyDescent="0.25">
      <c r="A778" s="11" t="s">
        <v>3</v>
      </c>
      <c r="B778" s="1">
        <v>1015439824</v>
      </c>
      <c r="C778" s="1" t="s">
        <v>784</v>
      </c>
      <c r="D778" s="5">
        <v>134135</v>
      </c>
      <c r="E778" s="5" t="s">
        <v>2</v>
      </c>
    </row>
    <row r="779" spans="1:5" x14ac:dyDescent="0.25">
      <c r="A779" s="11" t="s">
        <v>3</v>
      </c>
      <c r="B779" s="1">
        <v>1076220337</v>
      </c>
      <c r="C779" s="1" t="s">
        <v>785</v>
      </c>
      <c r="D779" s="5">
        <v>184909</v>
      </c>
      <c r="E779" s="5" t="s">
        <v>2</v>
      </c>
    </row>
    <row r="780" spans="1:5" x14ac:dyDescent="0.25">
      <c r="A780" s="11" t="s">
        <v>3</v>
      </c>
      <c r="B780" s="1">
        <v>1013642824</v>
      </c>
      <c r="C780" s="1" t="s">
        <v>786</v>
      </c>
      <c r="D780" s="5">
        <v>128820</v>
      </c>
      <c r="E780" s="5" t="s">
        <v>2</v>
      </c>
    </row>
    <row r="781" spans="1:5" x14ac:dyDescent="0.25">
      <c r="A781" s="11" t="s">
        <v>3</v>
      </c>
      <c r="B781" s="1">
        <v>5050486</v>
      </c>
      <c r="C781" s="1" t="s">
        <v>787</v>
      </c>
      <c r="D781" s="5">
        <v>4719</v>
      </c>
      <c r="E781" s="5" t="s">
        <v>2</v>
      </c>
    </row>
    <row r="782" spans="1:5" x14ac:dyDescent="0.25">
      <c r="A782" s="11" t="s">
        <v>3</v>
      </c>
      <c r="B782" s="1">
        <v>81720939</v>
      </c>
      <c r="C782" s="1" t="s">
        <v>788</v>
      </c>
      <c r="D782" s="5">
        <v>112054</v>
      </c>
      <c r="E782" s="5" t="s">
        <v>2</v>
      </c>
    </row>
    <row r="783" spans="1:5" x14ac:dyDescent="0.25">
      <c r="A783" s="11" t="s">
        <v>3</v>
      </c>
      <c r="B783" s="1">
        <v>1014219045</v>
      </c>
      <c r="C783" s="1" t="s">
        <v>789</v>
      </c>
      <c r="D783" s="5">
        <v>131135</v>
      </c>
      <c r="E783" s="5" t="s">
        <v>2</v>
      </c>
    </row>
    <row r="784" spans="1:5" x14ac:dyDescent="0.25">
      <c r="A784" s="11" t="s">
        <v>3</v>
      </c>
      <c r="B784" s="1">
        <v>93298648</v>
      </c>
      <c r="C784" s="1" t="s">
        <v>790</v>
      </c>
      <c r="D784" s="5">
        <v>115750</v>
      </c>
      <c r="E784" s="5" t="s">
        <v>2</v>
      </c>
    </row>
    <row r="785" spans="1:5" x14ac:dyDescent="0.25">
      <c r="A785" s="11" t="s">
        <v>3</v>
      </c>
      <c r="B785" s="1">
        <v>1043114254</v>
      </c>
      <c r="C785" s="1" t="s">
        <v>791</v>
      </c>
      <c r="D785" s="5">
        <v>175384</v>
      </c>
      <c r="E785" s="5" t="s">
        <v>2</v>
      </c>
    </row>
    <row r="786" spans="1:5" x14ac:dyDescent="0.25">
      <c r="A786" s="11" t="s">
        <v>3</v>
      </c>
      <c r="B786" s="1">
        <v>1077865819</v>
      </c>
      <c r="C786" s="1" t="s">
        <v>792</v>
      </c>
      <c r="D786" s="5">
        <v>185279</v>
      </c>
      <c r="E786" s="5" t="s">
        <v>2</v>
      </c>
    </row>
    <row r="787" spans="1:5" x14ac:dyDescent="0.25">
      <c r="A787" s="11" t="s">
        <v>3</v>
      </c>
      <c r="B787" s="1">
        <v>52958655</v>
      </c>
      <c r="C787" s="1" t="s">
        <v>793</v>
      </c>
      <c r="D787" s="5">
        <v>51213</v>
      </c>
      <c r="E787" s="5" t="s">
        <v>2</v>
      </c>
    </row>
    <row r="788" spans="1:5" x14ac:dyDescent="0.25">
      <c r="A788" s="11" t="s">
        <v>3</v>
      </c>
      <c r="B788" s="1">
        <v>12521924</v>
      </c>
      <c r="C788" s="1" t="s">
        <v>794</v>
      </c>
      <c r="D788" s="5">
        <v>12814</v>
      </c>
      <c r="E788" s="5" t="s">
        <v>2</v>
      </c>
    </row>
    <row r="789" spans="1:5" x14ac:dyDescent="0.25">
      <c r="A789" s="11" t="s">
        <v>3</v>
      </c>
      <c r="B789" s="1">
        <v>74335819</v>
      </c>
      <c r="C789" s="1" t="s">
        <v>795</v>
      </c>
      <c r="D789" s="5">
        <v>56520</v>
      </c>
      <c r="E789" s="5" t="s">
        <v>2</v>
      </c>
    </row>
    <row r="790" spans="1:5" x14ac:dyDescent="0.25">
      <c r="A790" s="11" t="s">
        <v>3</v>
      </c>
      <c r="B790" s="1">
        <v>1016110781</v>
      </c>
      <c r="C790" s="1" t="s">
        <v>796</v>
      </c>
      <c r="D790" s="5">
        <v>137698</v>
      </c>
      <c r="E790" s="5" t="s">
        <v>2</v>
      </c>
    </row>
    <row r="791" spans="1:5" x14ac:dyDescent="0.25">
      <c r="A791" s="11" t="s">
        <v>3</v>
      </c>
      <c r="B791" s="1">
        <v>1073169297</v>
      </c>
      <c r="C791" s="1" t="s">
        <v>797</v>
      </c>
      <c r="D791" s="5">
        <v>182330</v>
      </c>
      <c r="E791" s="5" t="s">
        <v>2</v>
      </c>
    </row>
    <row r="792" spans="1:5" x14ac:dyDescent="0.25">
      <c r="A792" s="11" t="s">
        <v>3</v>
      </c>
      <c r="B792" s="1">
        <v>1078347971</v>
      </c>
      <c r="C792" s="1" t="s">
        <v>798</v>
      </c>
      <c r="D792" s="5">
        <v>185421</v>
      </c>
      <c r="E792" s="5" t="s">
        <v>2</v>
      </c>
    </row>
    <row r="793" spans="1:5" x14ac:dyDescent="0.25">
      <c r="A793" s="11" t="s">
        <v>3</v>
      </c>
      <c r="B793" s="1">
        <v>79206861</v>
      </c>
      <c r="C793" s="1" t="s">
        <v>799</v>
      </c>
      <c r="D793" s="5">
        <v>60550</v>
      </c>
      <c r="E793" s="5" t="s">
        <v>2</v>
      </c>
    </row>
    <row r="794" spans="1:5" x14ac:dyDescent="0.25">
      <c r="A794" s="11" t="s">
        <v>3</v>
      </c>
      <c r="B794" s="1">
        <v>1001830734</v>
      </c>
      <c r="C794" s="1" t="s">
        <v>800</v>
      </c>
      <c r="D794" s="5">
        <v>119120</v>
      </c>
      <c r="E794" s="5" t="s">
        <v>2</v>
      </c>
    </row>
    <row r="795" spans="1:5" x14ac:dyDescent="0.25">
      <c r="A795" s="11" t="s">
        <v>3</v>
      </c>
      <c r="B795" s="1">
        <v>1030554714</v>
      </c>
      <c r="C795" s="1" t="s">
        <v>801</v>
      </c>
      <c r="D795" s="5">
        <v>161859</v>
      </c>
      <c r="E795" s="5" t="s">
        <v>2</v>
      </c>
    </row>
    <row r="796" spans="1:5" x14ac:dyDescent="0.25">
      <c r="A796" s="11" t="s">
        <v>3</v>
      </c>
      <c r="B796" s="1">
        <v>1023894520</v>
      </c>
      <c r="C796" s="1" t="s">
        <v>802</v>
      </c>
      <c r="D796" s="5">
        <v>152558</v>
      </c>
      <c r="E796" s="5" t="s">
        <v>2</v>
      </c>
    </row>
    <row r="797" spans="1:5" x14ac:dyDescent="0.25">
      <c r="A797" s="11" t="s">
        <v>3</v>
      </c>
      <c r="B797" s="1">
        <v>79889311</v>
      </c>
      <c r="C797" s="1" t="s">
        <v>803</v>
      </c>
      <c r="D797" s="5">
        <v>84397</v>
      </c>
      <c r="E797" s="5" t="s">
        <v>2</v>
      </c>
    </row>
    <row r="798" spans="1:5" x14ac:dyDescent="0.25">
      <c r="A798" s="11" t="s">
        <v>3</v>
      </c>
      <c r="B798" s="1">
        <v>1020810614</v>
      </c>
      <c r="C798" s="1" t="s">
        <v>804</v>
      </c>
      <c r="D798" s="5">
        <v>144702</v>
      </c>
      <c r="E798" s="5" t="s">
        <v>2</v>
      </c>
    </row>
    <row r="799" spans="1:5" x14ac:dyDescent="0.25">
      <c r="A799" s="11" t="s">
        <v>3</v>
      </c>
      <c r="B799" s="1">
        <v>3227559</v>
      </c>
      <c r="C799" s="1" t="s">
        <v>805</v>
      </c>
      <c r="D799" s="5">
        <v>119162</v>
      </c>
      <c r="E799" s="5" t="s">
        <v>8</v>
      </c>
    </row>
    <row r="800" spans="1:5" x14ac:dyDescent="0.25">
      <c r="A800" s="11" t="s">
        <v>3</v>
      </c>
      <c r="B800" s="1">
        <v>79820384</v>
      </c>
      <c r="C800" s="1" t="s">
        <v>806</v>
      </c>
      <c r="D800" s="5">
        <v>81446</v>
      </c>
      <c r="E800" s="5" t="s">
        <v>2</v>
      </c>
    </row>
    <row r="801" spans="1:5" x14ac:dyDescent="0.25">
      <c r="A801" s="11" t="s">
        <v>3</v>
      </c>
      <c r="B801" s="1">
        <v>79248438</v>
      </c>
      <c r="C801" s="1" t="s">
        <v>807</v>
      </c>
      <c r="D801" s="5">
        <v>139130</v>
      </c>
      <c r="E801" s="5" t="s">
        <v>8</v>
      </c>
    </row>
    <row r="802" spans="1:5" x14ac:dyDescent="0.25">
      <c r="A802" s="11" t="s">
        <v>3</v>
      </c>
      <c r="B802" s="1">
        <v>79870469</v>
      </c>
      <c r="C802" s="1" t="s">
        <v>808</v>
      </c>
      <c r="D802" s="5">
        <v>83619</v>
      </c>
      <c r="E802" s="5" t="s">
        <v>2</v>
      </c>
    </row>
    <row r="803" spans="1:5" x14ac:dyDescent="0.25">
      <c r="A803" s="11" t="s">
        <v>3</v>
      </c>
      <c r="B803" s="1">
        <v>80755439</v>
      </c>
      <c r="C803" s="1" t="s">
        <v>809</v>
      </c>
      <c r="D803" s="5">
        <v>156036</v>
      </c>
      <c r="E803" s="5" t="s">
        <v>8</v>
      </c>
    </row>
    <row r="804" spans="1:5" x14ac:dyDescent="0.25">
      <c r="A804" s="11" t="s">
        <v>3</v>
      </c>
      <c r="B804" s="1">
        <v>1023913670</v>
      </c>
      <c r="C804" s="1" t="s">
        <v>810</v>
      </c>
      <c r="D804" s="5">
        <v>153158</v>
      </c>
      <c r="E804" s="5" t="s">
        <v>2</v>
      </c>
    </row>
    <row r="805" spans="1:5" x14ac:dyDescent="0.25">
      <c r="A805" s="11" t="s">
        <v>3</v>
      </c>
      <c r="B805" s="1">
        <v>80505987</v>
      </c>
      <c r="C805" s="1" t="s">
        <v>811</v>
      </c>
      <c r="D805" s="5">
        <v>104246</v>
      </c>
      <c r="E805" s="5" t="s">
        <v>2</v>
      </c>
    </row>
    <row r="806" spans="1:5" x14ac:dyDescent="0.25">
      <c r="A806" s="11" t="s">
        <v>3</v>
      </c>
      <c r="B806" s="1">
        <v>3227559</v>
      </c>
      <c r="C806" s="1" t="s">
        <v>805</v>
      </c>
      <c r="D806" s="5">
        <v>2849</v>
      </c>
      <c r="E806" s="5" t="s">
        <v>2</v>
      </c>
    </row>
    <row r="807" spans="1:5" x14ac:dyDescent="0.25">
      <c r="A807" s="11" t="s">
        <v>3</v>
      </c>
      <c r="B807" s="1">
        <v>3144259</v>
      </c>
      <c r="C807" s="1" t="s">
        <v>812</v>
      </c>
      <c r="D807" s="5">
        <v>2244</v>
      </c>
      <c r="E807" s="5" t="s">
        <v>2</v>
      </c>
    </row>
    <row r="808" spans="1:5" x14ac:dyDescent="0.25">
      <c r="A808" s="11" t="s">
        <v>3</v>
      </c>
      <c r="B808" s="1">
        <v>79760129</v>
      </c>
      <c r="C808" s="1" t="s">
        <v>813</v>
      </c>
      <c r="D808" s="5">
        <v>79035</v>
      </c>
      <c r="E808" s="5" t="s">
        <v>2</v>
      </c>
    </row>
    <row r="809" spans="1:5" x14ac:dyDescent="0.25">
      <c r="A809" s="11" t="s">
        <v>3</v>
      </c>
      <c r="B809" s="1">
        <v>79161637</v>
      </c>
      <c r="C809" s="1" t="s">
        <v>814</v>
      </c>
      <c r="D809" s="5">
        <v>60177</v>
      </c>
      <c r="E809" s="5" t="s">
        <v>2</v>
      </c>
    </row>
    <row r="810" spans="1:5" x14ac:dyDescent="0.25">
      <c r="A810" s="11" t="s">
        <v>3</v>
      </c>
      <c r="B810" s="1">
        <v>1033741086</v>
      </c>
      <c r="C810" s="1" t="s">
        <v>815</v>
      </c>
      <c r="D810" s="5">
        <v>172971</v>
      </c>
      <c r="E810" s="5" t="s">
        <v>2</v>
      </c>
    </row>
    <row r="811" spans="1:5" x14ac:dyDescent="0.25">
      <c r="A811" s="11" t="s">
        <v>3</v>
      </c>
      <c r="B811" s="1">
        <v>91254620</v>
      </c>
      <c r="C811" s="1" t="s">
        <v>816</v>
      </c>
      <c r="D811" s="5">
        <v>114263</v>
      </c>
      <c r="E811" s="5" t="s">
        <v>2</v>
      </c>
    </row>
    <row r="812" spans="1:5" x14ac:dyDescent="0.25">
      <c r="A812" s="11" t="s">
        <v>3</v>
      </c>
      <c r="B812" s="1">
        <v>1052957544</v>
      </c>
      <c r="C812" s="1" t="s">
        <v>817</v>
      </c>
      <c r="D812" s="5">
        <v>176729</v>
      </c>
      <c r="E812" s="5" t="s">
        <v>2</v>
      </c>
    </row>
    <row r="813" spans="1:5" x14ac:dyDescent="0.25">
      <c r="A813" s="11" t="s">
        <v>3</v>
      </c>
      <c r="B813" s="1">
        <v>1022352041</v>
      </c>
      <c r="C813" s="1" t="s">
        <v>818</v>
      </c>
      <c r="D813" s="5">
        <v>145985</v>
      </c>
      <c r="E813" s="5" t="s">
        <v>2</v>
      </c>
    </row>
    <row r="814" spans="1:5" x14ac:dyDescent="0.25">
      <c r="A814" s="11" t="s">
        <v>3</v>
      </c>
      <c r="B814" s="1">
        <v>1043138073</v>
      </c>
      <c r="C814" s="1" t="s">
        <v>819</v>
      </c>
      <c r="D814" s="5">
        <v>175388</v>
      </c>
      <c r="E814" s="5" t="s">
        <v>2</v>
      </c>
    </row>
    <row r="815" spans="1:5" x14ac:dyDescent="0.25">
      <c r="A815" s="11" t="s">
        <v>3</v>
      </c>
      <c r="B815" s="1">
        <v>79655543</v>
      </c>
      <c r="C815" s="1" t="s">
        <v>820</v>
      </c>
      <c r="D815" s="5">
        <v>74768</v>
      </c>
      <c r="E815" s="5" t="s">
        <v>2</v>
      </c>
    </row>
    <row r="816" spans="1:5" x14ac:dyDescent="0.25">
      <c r="A816" s="11" t="s">
        <v>3</v>
      </c>
      <c r="B816" s="1">
        <v>71252575</v>
      </c>
      <c r="C816" s="1" t="s">
        <v>821</v>
      </c>
      <c r="D816" s="5">
        <v>54859</v>
      </c>
      <c r="E816" s="5" t="s">
        <v>2</v>
      </c>
    </row>
    <row r="817" spans="1:5" x14ac:dyDescent="0.25">
      <c r="A817" s="11" t="s">
        <v>3</v>
      </c>
      <c r="B817" s="1">
        <v>79986559</v>
      </c>
      <c r="C817" s="1" t="s">
        <v>822</v>
      </c>
      <c r="D817" s="5">
        <v>88227</v>
      </c>
      <c r="E817" s="5" t="s">
        <v>2</v>
      </c>
    </row>
    <row r="818" spans="1:5" x14ac:dyDescent="0.25">
      <c r="A818" s="11" t="s">
        <v>3</v>
      </c>
      <c r="B818" s="1">
        <v>79862786</v>
      </c>
      <c r="C818" s="1" t="s">
        <v>823</v>
      </c>
      <c r="D818" s="5">
        <v>83305</v>
      </c>
      <c r="E818" s="5" t="s">
        <v>2</v>
      </c>
    </row>
    <row r="819" spans="1:5" x14ac:dyDescent="0.25">
      <c r="A819" s="11" t="s">
        <v>3</v>
      </c>
      <c r="B819" s="1">
        <v>1101454854</v>
      </c>
      <c r="C819" s="1" t="s">
        <v>824</v>
      </c>
      <c r="D819" s="5">
        <v>188428</v>
      </c>
      <c r="E819" s="5" t="s">
        <v>2</v>
      </c>
    </row>
    <row r="820" spans="1:5" x14ac:dyDescent="0.25">
      <c r="A820" s="11" t="s">
        <v>3</v>
      </c>
      <c r="B820" s="1">
        <v>1101450453</v>
      </c>
      <c r="C820" s="1" t="s">
        <v>825</v>
      </c>
      <c r="D820" s="5">
        <v>188421</v>
      </c>
      <c r="E820" s="5" t="s">
        <v>2</v>
      </c>
    </row>
    <row r="821" spans="1:5" x14ac:dyDescent="0.25">
      <c r="A821" s="11" t="s">
        <v>3</v>
      </c>
      <c r="B821" s="1">
        <v>18611936</v>
      </c>
      <c r="C821" s="1" t="s">
        <v>826</v>
      </c>
      <c r="D821" s="5">
        <v>18119</v>
      </c>
      <c r="E821" s="5" t="s">
        <v>2</v>
      </c>
    </row>
    <row r="822" spans="1:5" x14ac:dyDescent="0.25">
      <c r="A822" s="11" t="s">
        <v>3</v>
      </c>
      <c r="B822" s="1">
        <v>1023922533</v>
      </c>
      <c r="C822" s="1" t="s">
        <v>827</v>
      </c>
      <c r="D822" s="5">
        <v>153437</v>
      </c>
      <c r="E822" s="5" t="s">
        <v>2</v>
      </c>
    </row>
    <row r="823" spans="1:5" x14ac:dyDescent="0.25">
      <c r="A823" s="11" t="s">
        <v>3</v>
      </c>
      <c r="B823" s="1">
        <v>91425826</v>
      </c>
      <c r="C823" s="1" t="s">
        <v>828</v>
      </c>
      <c r="D823" s="5">
        <v>114490</v>
      </c>
      <c r="E823" s="5" t="s">
        <v>2</v>
      </c>
    </row>
    <row r="824" spans="1:5" x14ac:dyDescent="0.25">
      <c r="A824" s="11" t="s">
        <v>3</v>
      </c>
      <c r="B824" s="1">
        <v>1233504214</v>
      </c>
      <c r="C824" s="1" t="s">
        <v>829</v>
      </c>
      <c r="D824" s="5">
        <v>194633</v>
      </c>
      <c r="E824" s="5" t="s">
        <v>2</v>
      </c>
    </row>
    <row r="825" spans="1:5" x14ac:dyDescent="0.25">
      <c r="A825" s="11" t="s">
        <v>3</v>
      </c>
      <c r="B825" s="1">
        <v>1056506160</v>
      </c>
      <c r="C825" s="1" t="s">
        <v>830</v>
      </c>
      <c r="D825" s="5">
        <v>177694</v>
      </c>
      <c r="E825" s="5" t="s">
        <v>2</v>
      </c>
    </row>
    <row r="826" spans="1:5" x14ac:dyDescent="0.25">
      <c r="A826" s="11" t="s">
        <v>3</v>
      </c>
      <c r="B826" s="1">
        <v>1013637062</v>
      </c>
      <c r="C826" s="1" t="s">
        <v>831</v>
      </c>
      <c r="D826" s="5">
        <v>128650</v>
      </c>
      <c r="E826" s="5" t="s">
        <v>2</v>
      </c>
    </row>
    <row r="827" spans="1:5" x14ac:dyDescent="0.25">
      <c r="A827" s="11" t="s">
        <v>3</v>
      </c>
      <c r="B827" s="1">
        <v>1033755613</v>
      </c>
      <c r="C827" s="1" t="s">
        <v>832</v>
      </c>
      <c r="D827" s="5">
        <v>173434</v>
      </c>
      <c r="E827" s="5" t="s">
        <v>2</v>
      </c>
    </row>
    <row r="828" spans="1:5" x14ac:dyDescent="0.25">
      <c r="A828" s="11" t="s">
        <v>3</v>
      </c>
      <c r="B828" s="1">
        <v>79054711</v>
      </c>
      <c r="C828" s="1" t="s">
        <v>833</v>
      </c>
      <c r="D828" s="5">
        <v>58340</v>
      </c>
      <c r="E828" s="5" t="s">
        <v>2</v>
      </c>
    </row>
    <row r="829" spans="1:5" x14ac:dyDescent="0.25">
      <c r="A829" s="11" t="s">
        <v>3</v>
      </c>
      <c r="B829" s="1">
        <v>79867132</v>
      </c>
      <c r="C829" s="1" t="s">
        <v>834</v>
      </c>
      <c r="D829" s="5">
        <v>83494</v>
      </c>
      <c r="E829" s="5" t="s">
        <v>2</v>
      </c>
    </row>
    <row r="830" spans="1:5" x14ac:dyDescent="0.25">
      <c r="A830" s="11" t="s">
        <v>3</v>
      </c>
      <c r="B830" s="1">
        <v>80183199</v>
      </c>
      <c r="C830" s="1" t="s">
        <v>835</v>
      </c>
      <c r="D830" s="5">
        <v>96819</v>
      </c>
      <c r="E830" s="5" t="s">
        <v>2</v>
      </c>
    </row>
    <row r="831" spans="1:5" x14ac:dyDescent="0.25">
      <c r="A831" s="11" t="s">
        <v>3</v>
      </c>
      <c r="B831" s="1">
        <v>80121289</v>
      </c>
      <c r="C831" s="1" t="s">
        <v>836</v>
      </c>
      <c r="D831" s="5">
        <v>93656</v>
      </c>
      <c r="E831" s="5" t="s">
        <v>2</v>
      </c>
    </row>
    <row r="832" spans="1:5" x14ac:dyDescent="0.25">
      <c r="A832" s="11" t="s">
        <v>3</v>
      </c>
      <c r="B832" s="1">
        <v>79053109</v>
      </c>
      <c r="C832" s="1" t="s">
        <v>837</v>
      </c>
      <c r="D832" s="5">
        <v>58280</v>
      </c>
      <c r="E832" s="5" t="s">
        <v>2</v>
      </c>
    </row>
    <row r="833" spans="1:5" x14ac:dyDescent="0.25">
      <c r="A833" s="11" t="s">
        <v>3</v>
      </c>
      <c r="B833" s="1">
        <v>79472447</v>
      </c>
      <c r="C833" s="1" t="s">
        <v>838</v>
      </c>
      <c r="D833" s="5">
        <v>68187</v>
      </c>
      <c r="E833" s="5" t="s">
        <v>2</v>
      </c>
    </row>
    <row r="834" spans="1:5" x14ac:dyDescent="0.25">
      <c r="A834" s="11" t="s">
        <v>0</v>
      </c>
      <c r="B834" s="1">
        <v>25411959</v>
      </c>
      <c r="C834" s="1" t="s">
        <v>839</v>
      </c>
      <c r="D834" s="5">
        <v>200076</v>
      </c>
      <c r="E834" s="5" t="s">
        <v>2</v>
      </c>
    </row>
    <row r="835" spans="1:5" x14ac:dyDescent="0.25">
      <c r="A835" s="11" t="s">
        <v>3</v>
      </c>
      <c r="B835" s="1">
        <v>1013611974</v>
      </c>
      <c r="C835" s="1" t="s">
        <v>840</v>
      </c>
      <c r="D835" s="5">
        <v>127870</v>
      </c>
      <c r="E835" s="5" t="s">
        <v>2</v>
      </c>
    </row>
    <row r="836" spans="1:5" x14ac:dyDescent="0.25">
      <c r="A836" s="11" t="s">
        <v>3</v>
      </c>
      <c r="B836" s="1">
        <v>1109384973</v>
      </c>
      <c r="C836" s="1" t="s">
        <v>841</v>
      </c>
      <c r="D836" s="5">
        <v>189785</v>
      </c>
      <c r="E836" s="5" t="s">
        <v>2</v>
      </c>
    </row>
    <row r="837" spans="1:5" x14ac:dyDescent="0.25">
      <c r="A837" s="11" t="s">
        <v>3</v>
      </c>
      <c r="B837" s="1">
        <v>1024565851</v>
      </c>
      <c r="C837" s="1" t="s">
        <v>842</v>
      </c>
      <c r="D837" s="5">
        <v>174937</v>
      </c>
      <c r="E837" s="5" t="s">
        <v>8</v>
      </c>
    </row>
    <row r="838" spans="1:5" x14ac:dyDescent="0.25">
      <c r="A838" s="11" t="s">
        <v>3</v>
      </c>
      <c r="B838" s="1">
        <v>79811311</v>
      </c>
      <c r="C838" s="1" t="s">
        <v>843</v>
      </c>
      <c r="D838" s="5">
        <v>80976</v>
      </c>
      <c r="E838" s="5" t="s">
        <v>2</v>
      </c>
    </row>
    <row r="839" spans="1:5" x14ac:dyDescent="0.25">
      <c r="A839" s="11" t="s">
        <v>734</v>
      </c>
      <c r="B839" s="1">
        <v>800174234</v>
      </c>
      <c r="C839" s="1" t="s">
        <v>844</v>
      </c>
      <c r="D839" s="5">
        <v>195471</v>
      </c>
      <c r="E839" s="5" t="s">
        <v>2</v>
      </c>
    </row>
    <row r="840" spans="1:5" x14ac:dyDescent="0.25">
      <c r="A840" s="11" t="s">
        <v>3</v>
      </c>
      <c r="B840" s="1">
        <v>93010703</v>
      </c>
      <c r="C840" s="1" t="s">
        <v>845</v>
      </c>
      <c r="D840" s="5">
        <v>15736</v>
      </c>
      <c r="E840" s="5" t="s">
        <v>53</v>
      </c>
    </row>
    <row r="841" spans="1:5" x14ac:dyDescent="0.25">
      <c r="A841" s="11" t="s">
        <v>3</v>
      </c>
      <c r="B841" s="1">
        <v>1022433036</v>
      </c>
      <c r="C841" s="1" t="s">
        <v>846</v>
      </c>
      <c r="D841" s="5">
        <v>148229</v>
      </c>
      <c r="E841" s="5" t="s">
        <v>2</v>
      </c>
    </row>
    <row r="842" spans="1:5" x14ac:dyDescent="0.25">
      <c r="A842" s="11" t="s">
        <v>3</v>
      </c>
      <c r="B842" s="1">
        <v>91466122</v>
      </c>
      <c r="C842" s="1" t="s">
        <v>847</v>
      </c>
      <c r="D842" s="5">
        <v>114593</v>
      </c>
      <c r="E842" s="5" t="s">
        <v>2</v>
      </c>
    </row>
    <row r="843" spans="1:5" x14ac:dyDescent="0.25">
      <c r="A843" s="11" t="s">
        <v>3</v>
      </c>
      <c r="B843" s="1">
        <v>80746594</v>
      </c>
      <c r="C843" s="1" t="s">
        <v>848</v>
      </c>
      <c r="D843" s="5">
        <v>106164</v>
      </c>
      <c r="E843" s="5" t="s">
        <v>2</v>
      </c>
    </row>
    <row r="844" spans="1:5" x14ac:dyDescent="0.25">
      <c r="A844" s="11" t="s">
        <v>3</v>
      </c>
      <c r="B844" s="1">
        <v>1070812185</v>
      </c>
      <c r="C844" s="1" t="s">
        <v>849</v>
      </c>
      <c r="D844" s="5">
        <v>180565</v>
      </c>
      <c r="E844" s="5" t="s">
        <v>2</v>
      </c>
    </row>
    <row r="845" spans="1:5" x14ac:dyDescent="0.25">
      <c r="A845" s="11" t="s">
        <v>3</v>
      </c>
      <c r="B845" s="1">
        <v>1233899403</v>
      </c>
      <c r="C845" s="1" t="s">
        <v>850</v>
      </c>
      <c r="D845" s="5">
        <v>194992</v>
      </c>
      <c r="E845" s="5" t="s">
        <v>2</v>
      </c>
    </row>
    <row r="846" spans="1:5" x14ac:dyDescent="0.25">
      <c r="A846" s="11" t="s">
        <v>3</v>
      </c>
      <c r="B846" s="1">
        <v>79288241</v>
      </c>
      <c r="C846" s="1" t="s">
        <v>851</v>
      </c>
      <c r="D846" s="5">
        <v>62687</v>
      </c>
      <c r="E846" s="5" t="s">
        <v>2</v>
      </c>
    </row>
    <row r="847" spans="1:5" x14ac:dyDescent="0.25">
      <c r="A847" s="11" t="s">
        <v>3</v>
      </c>
      <c r="B847" s="1">
        <v>79222106</v>
      </c>
      <c r="C847" s="1" t="s">
        <v>852</v>
      </c>
      <c r="D847" s="5">
        <v>61109</v>
      </c>
      <c r="E847" s="5" t="s">
        <v>2</v>
      </c>
    </row>
    <row r="848" spans="1:5" x14ac:dyDescent="0.25">
      <c r="A848" s="11" t="s">
        <v>3</v>
      </c>
      <c r="B848" s="1">
        <v>79222196</v>
      </c>
      <c r="C848" s="1" t="s">
        <v>853</v>
      </c>
      <c r="D848" s="5">
        <v>61116</v>
      </c>
      <c r="E848" s="5" t="s">
        <v>2</v>
      </c>
    </row>
    <row r="849" spans="1:5" x14ac:dyDescent="0.25">
      <c r="A849" s="11" t="s">
        <v>3</v>
      </c>
      <c r="B849" s="1">
        <v>79664200</v>
      </c>
      <c r="C849" s="1" t="s">
        <v>854</v>
      </c>
      <c r="D849" s="5">
        <v>75189</v>
      </c>
      <c r="E849" s="5" t="s">
        <v>2</v>
      </c>
    </row>
    <row r="850" spans="1:5" x14ac:dyDescent="0.25">
      <c r="A850" s="11" t="s">
        <v>3</v>
      </c>
      <c r="B850" s="1">
        <v>1070820998</v>
      </c>
      <c r="C850" s="1" t="s">
        <v>855</v>
      </c>
      <c r="D850" s="5">
        <v>180577</v>
      </c>
      <c r="E850" s="5" t="s">
        <v>2</v>
      </c>
    </row>
    <row r="851" spans="1:5" x14ac:dyDescent="0.25">
      <c r="A851" s="11" t="s">
        <v>3</v>
      </c>
      <c r="B851" s="1">
        <v>1007027226</v>
      </c>
      <c r="C851" s="1" t="s">
        <v>856</v>
      </c>
      <c r="D851" s="5">
        <v>120310</v>
      </c>
      <c r="E851" s="5" t="s">
        <v>2</v>
      </c>
    </row>
    <row r="852" spans="1:5" x14ac:dyDescent="0.25">
      <c r="A852" s="11" t="s">
        <v>3</v>
      </c>
      <c r="B852" s="1">
        <v>19456619</v>
      </c>
      <c r="C852" s="1" t="s">
        <v>857</v>
      </c>
      <c r="D852" s="5">
        <v>24604</v>
      </c>
      <c r="E852" s="5" t="s">
        <v>2</v>
      </c>
    </row>
    <row r="853" spans="1:5" x14ac:dyDescent="0.25">
      <c r="A853" s="11" t="s">
        <v>3</v>
      </c>
      <c r="B853" s="1">
        <v>1076201515</v>
      </c>
      <c r="C853" s="1" t="s">
        <v>858</v>
      </c>
      <c r="D853" s="5">
        <v>184900</v>
      </c>
      <c r="E853" s="5" t="s">
        <v>2</v>
      </c>
    </row>
    <row r="854" spans="1:5" x14ac:dyDescent="0.25">
      <c r="A854" s="11" t="s">
        <v>3</v>
      </c>
      <c r="B854" s="1">
        <v>1013641744</v>
      </c>
      <c r="C854" s="1" t="s">
        <v>859</v>
      </c>
      <c r="D854" s="5">
        <v>128792</v>
      </c>
      <c r="E854" s="5" t="s">
        <v>2</v>
      </c>
    </row>
    <row r="855" spans="1:5" x14ac:dyDescent="0.25">
      <c r="A855" s="11" t="s">
        <v>3</v>
      </c>
      <c r="B855" s="1">
        <v>1013632247</v>
      </c>
      <c r="C855" s="1" t="s">
        <v>860</v>
      </c>
      <c r="D855" s="5">
        <v>128499</v>
      </c>
      <c r="E855" s="5" t="s">
        <v>2</v>
      </c>
    </row>
    <row r="856" spans="1:5" x14ac:dyDescent="0.25">
      <c r="A856" s="11" t="s">
        <v>3</v>
      </c>
      <c r="B856" s="1">
        <v>1081805178</v>
      </c>
      <c r="C856" s="1" t="s">
        <v>861</v>
      </c>
      <c r="D856" s="5">
        <v>185811</v>
      </c>
      <c r="E856" s="5" t="s">
        <v>2</v>
      </c>
    </row>
    <row r="857" spans="1:5" x14ac:dyDescent="0.25">
      <c r="A857" s="11" t="s">
        <v>3</v>
      </c>
      <c r="B857" s="1">
        <v>1077857212</v>
      </c>
      <c r="C857" s="1" t="s">
        <v>862</v>
      </c>
      <c r="D857" s="5">
        <v>185260</v>
      </c>
      <c r="E857" s="5" t="s">
        <v>2</v>
      </c>
    </row>
    <row r="858" spans="1:5" x14ac:dyDescent="0.25">
      <c r="A858" s="11" t="s">
        <v>3</v>
      </c>
      <c r="B858" s="1">
        <v>1007205621</v>
      </c>
      <c r="C858" s="1" t="s">
        <v>863</v>
      </c>
      <c r="D858" s="5">
        <v>120401</v>
      </c>
      <c r="E858" s="5" t="s">
        <v>2</v>
      </c>
    </row>
    <row r="859" spans="1:5" x14ac:dyDescent="0.25">
      <c r="A859" s="11" t="s">
        <v>3</v>
      </c>
      <c r="B859" s="1">
        <v>80137571</v>
      </c>
      <c r="C859" s="1" t="s">
        <v>864</v>
      </c>
      <c r="D859" s="5">
        <v>94507</v>
      </c>
      <c r="E859" s="5" t="s">
        <v>2</v>
      </c>
    </row>
    <row r="860" spans="1:5" x14ac:dyDescent="0.25">
      <c r="A860" s="11" t="s">
        <v>3</v>
      </c>
      <c r="B860" s="1">
        <v>72231009</v>
      </c>
      <c r="C860" s="1" t="s">
        <v>865</v>
      </c>
      <c r="D860" s="5">
        <v>55348</v>
      </c>
      <c r="E860" s="5" t="s">
        <v>2</v>
      </c>
    </row>
    <row r="861" spans="1:5" x14ac:dyDescent="0.25">
      <c r="A861" s="11" t="s">
        <v>3</v>
      </c>
      <c r="B861" s="1">
        <v>80143939</v>
      </c>
      <c r="C861" s="1" t="s">
        <v>866</v>
      </c>
      <c r="D861" s="5">
        <v>94848</v>
      </c>
      <c r="E861" s="5" t="s">
        <v>2</v>
      </c>
    </row>
    <row r="862" spans="1:5" x14ac:dyDescent="0.25">
      <c r="A862" s="11" t="s">
        <v>3</v>
      </c>
      <c r="B862" s="1">
        <v>1031146338</v>
      </c>
      <c r="C862" s="1" t="s">
        <v>867</v>
      </c>
      <c r="D862" s="5">
        <v>166278</v>
      </c>
      <c r="E862" s="5" t="s">
        <v>2</v>
      </c>
    </row>
    <row r="863" spans="1:5" x14ac:dyDescent="0.25">
      <c r="A863" s="11" t="s">
        <v>3</v>
      </c>
      <c r="B863" s="1">
        <v>1032381475</v>
      </c>
      <c r="C863" s="1" t="s">
        <v>868</v>
      </c>
      <c r="D863" s="5">
        <v>168019</v>
      </c>
      <c r="E863" s="5" t="s">
        <v>2</v>
      </c>
    </row>
    <row r="864" spans="1:5" x14ac:dyDescent="0.25">
      <c r="A864" s="11" t="s">
        <v>3</v>
      </c>
      <c r="B864" s="1">
        <v>1024570769</v>
      </c>
      <c r="C864" s="1" t="s">
        <v>869</v>
      </c>
      <c r="D864" s="5">
        <v>157698</v>
      </c>
      <c r="E864" s="5" t="s">
        <v>2</v>
      </c>
    </row>
    <row r="865" spans="1:5" x14ac:dyDescent="0.25">
      <c r="A865" s="11" t="s">
        <v>3</v>
      </c>
      <c r="B865" s="1">
        <v>79633455</v>
      </c>
      <c r="C865" s="1" t="s">
        <v>870</v>
      </c>
      <c r="D865" s="5">
        <v>73764</v>
      </c>
      <c r="E865" s="5" t="s">
        <v>2</v>
      </c>
    </row>
    <row r="866" spans="1:5" x14ac:dyDescent="0.25">
      <c r="A866" s="11" t="s">
        <v>3</v>
      </c>
      <c r="B866" s="1">
        <v>1033803278</v>
      </c>
      <c r="C866" s="1" t="s">
        <v>871</v>
      </c>
      <c r="D866" s="5">
        <v>174717</v>
      </c>
      <c r="E866" s="5" t="s">
        <v>2</v>
      </c>
    </row>
    <row r="867" spans="1:5" x14ac:dyDescent="0.25">
      <c r="A867" s="11" t="s">
        <v>3</v>
      </c>
      <c r="B867" s="1">
        <v>14296941</v>
      </c>
      <c r="C867" s="1" t="s">
        <v>872</v>
      </c>
      <c r="D867" s="5">
        <v>14560</v>
      </c>
      <c r="E867" s="5" t="s">
        <v>2</v>
      </c>
    </row>
    <row r="868" spans="1:5" x14ac:dyDescent="0.25">
      <c r="A868" s="11" t="s">
        <v>3</v>
      </c>
      <c r="B868" s="1">
        <v>1070325078</v>
      </c>
      <c r="C868" s="1" t="s">
        <v>873</v>
      </c>
      <c r="D868" s="5">
        <v>180210</v>
      </c>
      <c r="E868" s="5" t="s">
        <v>2</v>
      </c>
    </row>
    <row r="869" spans="1:5" x14ac:dyDescent="0.25">
      <c r="A869" s="11" t="s">
        <v>3</v>
      </c>
      <c r="B869" s="1">
        <v>1014177456</v>
      </c>
      <c r="C869" s="1" t="s">
        <v>874</v>
      </c>
      <c r="D869" s="5">
        <v>130038</v>
      </c>
      <c r="E869" s="5" t="s">
        <v>2</v>
      </c>
    </row>
    <row r="870" spans="1:5" x14ac:dyDescent="0.25">
      <c r="A870" s="11" t="s">
        <v>3</v>
      </c>
      <c r="B870" s="1">
        <v>1050399878</v>
      </c>
      <c r="C870" s="1" t="s">
        <v>875</v>
      </c>
      <c r="D870" s="5">
        <v>176201</v>
      </c>
      <c r="E870" s="5" t="s">
        <v>2</v>
      </c>
    </row>
    <row r="871" spans="1:5" x14ac:dyDescent="0.25">
      <c r="A871" s="11" t="s">
        <v>3</v>
      </c>
      <c r="B871" s="1">
        <v>1016025995</v>
      </c>
      <c r="C871" s="1" t="s">
        <v>876</v>
      </c>
      <c r="D871" s="5">
        <v>135885</v>
      </c>
      <c r="E871" s="5" t="s">
        <v>2</v>
      </c>
    </row>
    <row r="872" spans="1:5" x14ac:dyDescent="0.25">
      <c r="A872" s="11" t="s">
        <v>3</v>
      </c>
      <c r="B872" s="1">
        <v>1014265994</v>
      </c>
      <c r="C872" s="1" t="s">
        <v>877</v>
      </c>
      <c r="D872" s="5">
        <v>132197</v>
      </c>
      <c r="E872" s="5" t="s">
        <v>2</v>
      </c>
    </row>
    <row r="873" spans="1:5" x14ac:dyDescent="0.25">
      <c r="A873" s="11" t="s">
        <v>3</v>
      </c>
      <c r="B873" s="1">
        <v>1022407108</v>
      </c>
      <c r="C873" s="1" t="s">
        <v>878</v>
      </c>
      <c r="D873" s="5">
        <v>147558</v>
      </c>
      <c r="E873" s="5" t="s">
        <v>2</v>
      </c>
    </row>
    <row r="874" spans="1:5" x14ac:dyDescent="0.25">
      <c r="A874" s="11" t="s">
        <v>3</v>
      </c>
      <c r="B874" s="1">
        <v>80209384</v>
      </c>
      <c r="C874" s="1" t="s">
        <v>879</v>
      </c>
      <c r="D874" s="5">
        <v>97887</v>
      </c>
      <c r="E874" s="5" t="s">
        <v>2</v>
      </c>
    </row>
    <row r="875" spans="1:5" x14ac:dyDescent="0.25">
      <c r="A875" s="11" t="s">
        <v>3</v>
      </c>
      <c r="B875" s="1">
        <v>8051941</v>
      </c>
      <c r="C875" s="1" t="s">
        <v>880</v>
      </c>
      <c r="D875" s="5">
        <v>8196</v>
      </c>
      <c r="E875" s="5" t="s">
        <v>2</v>
      </c>
    </row>
    <row r="876" spans="1:5" x14ac:dyDescent="0.25">
      <c r="A876" s="11" t="s">
        <v>3</v>
      </c>
      <c r="B876" s="1">
        <v>1015439718</v>
      </c>
      <c r="C876" s="1" t="s">
        <v>881</v>
      </c>
      <c r="D876" s="5">
        <v>134133</v>
      </c>
      <c r="E876" s="5" t="s">
        <v>2</v>
      </c>
    </row>
    <row r="877" spans="1:5" x14ac:dyDescent="0.25">
      <c r="A877" s="11" t="s">
        <v>3</v>
      </c>
      <c r="B877" s="1">
        <v>1032407916</v>
      </c>
      <c r="C877" s="1" t="s">
        <v>882</v>
      </c>
      <c r="D877" s="5">
        <v>168910</v>
      </c>
      <c r="E877" s="5" t="s">
        <v>2</v>
      </c>
    </row>
    <row r="878" spans="1:5" x14ac:dyDescent="0.25">
      <c r="A878" s="11" t="s">
        <v>3</v>
      </c>
      <c r="B878" s="1">
        <v>1033793933</v>
      </c>
      <c r="C878" s="1" t="s">
        <v>883</v>
      </c>
      <c r="D878" s="5">
        <v>174487</v>
      </c>
      <c r="E878" s="5" t="s">
        <v>2</v>
      </c>
    </row>
    <row r="879" spans="1:5" x14ac:dyDescent="0.25">
      <c r="A879" s="11" t="s">
        <v>3</v>
      </c>
      <c r="B879" s="1">
        <v>1012424871</v>
      </c>
      <c r="C879" s="1" t="s">
        <v>884</v>
      </c>
      <c r="D879" s="5">
        <v>126028</v>
      </c>
      <c r="E879" s="5" t="s">
        <v>2</v>
      </c>
    </row>
    <row r="880" spans="1:5" x14ac:dyDescent="0.25">
      <c r="A880" s="11" t="s">
        <v>3</v>
      </c>
      <c r="B880" s="1">
        <v>79426265</v>
      </c>
      <c r="C880" s="1" t="s">
        <v>885</v>
      </c>
      <c r="D880" s="5">
        <v>66795</v>
      </c>
      <c r="E880" s="5" t="s">
        <v>2</v>
      </c>
    </row>
    <row r="881" spans="1:5" x14ac:dyDescent="0.25">
      <c r="A881" s="11" t="s">
        <v>3</v>
      </c>
      <c r="B881" s="1">
        <v>1033746397</v>
      </c>
      <c r="C881" s="1" t="s">
        <v>886</v>
      </c>
      <c r="D881" s="5">
        <v>173141</v>
      </c>
      <c r="E881" s="5" t="s">
        <v>2</v>
      </c>
    </row>
    <row r="882" spans="1:5" x14ac:dyDescent="0.25">
      <c r="A882" s="11" t="s">
        <v>3</v>
      </c>
      <c r="B882" s="1">
        <v>79629999</v>
      </c>
      <c r="C882" s="1" t="s">
        <v>887</v>
      </c>
      <c r="D882" s="5">
        <v>73659</v>
      </c>
      <c r="E882" s="5" t="s">
        <v>2</v>
      </c>
    </row>
    <row r="883" spans="1:5" x14ac:dyDescent="0.25">
      <c r="A883" s="11" t="s">
        <v>3</v>
      </c>
      <c r="B883" s="1">
        <v>80729215</v>
      </c>
      <c r="C883" s="1" t="s">
        <v>888</v>
      </c>
      <c r="D883" s="5">
        <v>105217</v>
      </c>
      <c r="E883" s="5" t="s">
        <v>2</v>
      </c>
    </row>
    <row r="884" spans="1:5" x14ac:dyDescent="0.25">
      <c r="A884" s="11" t="s">
        <v>3</v>
      </c>
      <c r="B884" s="1">
        <v>1000850402</v>
      </c>
      <c r="C884" s="1" t="s">
        <v>889</v>
      </c>
      <c r="D884" s="5">
        <v>118576</v>
      </c>
      <c r="E884" s="5" t="s">
        <v>2</v>
      </c>
    </row>
    <row r="885" spans="1:5" x14ac:dyDescent="0.25">
      <c r="A885" s="11" t="s">
        <v>3</v>
      </c>
      <c r="B885" s="1">
        <v>19338914</v>
      </c>
      <c r="C885" s="1" t="s">
        <v>890</v>
      </c>
      <c r="D885" s="5">
        <v>3310</v>
      </c>
      <c r="E885" s="5" t="s">
        <v>53</v>
      </c>
    </row>
    <row r="886" spans="1:5" x14ac:dyDescent="0.25">
      <c r="A886" s="11" t="s">
        <v>3</v>
      </c>
      <c r="B886" s="1">
        <v>79243399</v>
      </c>
      <c r="C886" s="1" t="s">
        <v>891</v>
      </c>
      <c r="D886" s="5">
        <v>8691</v>
      </c>
      <c r="E886" s="5" t="s">
        <v>53</v>
      </c>
    </row>
    <row r="887" spans="1:5" x14ac:dyDescent="0.25">
      <c r="A887" s="11" t="s">
        <v>3</v>
      </c>
      <c r="B887" s="1">
        <v>1054547300</v>
      </c>
      <c r="C887" s="1" t="s">
        <v>892</v>
      </c>
      <c r="D887" s="5">
        <v>177271</v>
      </c>
      <c r="E887" s="5" t="s">
        <v>2</v>
      </c>
    </row>
    <row r="888" spans="1:5" x14ac:dyDescent="0.25">
      <c r="A888" s="11" t="s">
        <v>3</v>
      </c>
      <c r="B888" s="1">
        <v>79667242</v>
      </c>
      <c r="C888" s="1" t="s">
        <v>893</v>
      </c>
      <c r="D888" s="5">
        <v>75306</v>
      </c>
      <c r="E888" s="5" t="s">
        <v>2</v>
      </c>
    </row>
    <row r="889" spans="1:5" x14ac:dyDescent="0.25">
      <c r="A889" s="11" t="s">
        <v>3</v>
      </c>
      <c r="B889" s="1">
        <v>8603775</v>
      </c>
      <c r="C889" s="1" t="s">
        <v>894</v>
      </c>
      <c r="D889" s="5">
        <v>8359</v>
      </c>
      <c r="E889" s="5" t="s">
        <v>2</v>
      </c>
    </row>
    <row r="890" spans="1:5" x14ac:dyDescent="0.25">
      <c r="A890" s="11" t="s">
        <v>3</v>
      </c>
      <c r="B890" s="1">
        <v>82394224</v>
      </c>
      <c r="C890" s="1" t="s">
        <v>895</v>
      </c>
      <c r="D890" s="5">
        <v>112236</v>
      </c>
      <c r="E890" s="5" t="s">
        <v>2</v>
      </c>
    </row>
    <row r="891" spans="1:5" x14ac:dyDescent="0.25">
      <c r="A891" s="11" t="s">
        <v>3</v>
      </c>
      <c r="B891" s="1">
        <v>13702096</v>
      </c>
      <c r="C891" s="1" t="s">
        <v>896</v>
      </c>
      <c r="D891" s="5">
        <v>13521</v>
      </c>
      <c r="E891" s="5" t="s">
        <v>2</v>
      </c>
    </row>
    <row r="892" spans="1:5" x14ac:dyDescent="0.25">
      <c r="A892" s="11" t="s">
        <v>3</v>
      </c>
      <c r="B892" s="1">
        <v>1024538202</v>
      </c>
      <c r="C892" s="1" t="s">
        <v>897</v>
      </c>
      <c r="D892" s="5">
        <v>156859</v>
      </c>
      <c r="E892" s="5" t="s">
        <v>2</v>
      </c>
    </row>
    <row r="893" spans="1:5" x14ac:dyDescent="0.25">
      <c r="A893" s="11" t="s">
        <v>3</v>
      </c>
      <c r="B893" s="1">
        <v>11226782</v>
      </c>
      <c r="C893" s="1" t="s">
        <v>898</v>
      </c>
      <c r="D893" s="5">
        <v>10460</v>
      </c>
      <c r="E893" s="5" t="s">
        <v>2</v>
      </c>
    </row>
    <row r="894" spans="1:5" x14ac:dyDescent="0.25">
      <c r="A894" s="11" t="s">
        <v>3</v>
      </c>
      <c r="B894" s="1">
        <v>1015396491</v>
      </c>
      <c r="C894" s="1" t="s">
        <v>899</v>
      </c>
      <c r="D894" s="5">
        <v>132994</v>
      </c>
      <c r="E894" s="5" t="s">
        <v>2</v>
      </c>
    </row>
    <row r="895" spans="1:5" x14ac:dyDescent="0.25">
      <c r="A895" s="11" t="s">
        <v>3</v>
      </c>
      <c r="B895" s="1">
        <v>1013658699</v>
      </c>
      <c r="C895" s="1" t="s">
        <v>900</v>
      </c>
      <c r="D895" s="5">
        <v>129264</v>
      </c>
      <c r="E895" s="5" t="s">
        <v>2</v>
      </c>
    </row>
    <row r="896" spans="1:5" x14ac:dyDescent="0.25">
      <c r="A896" s="11" t="s">
        <v>3</v>
      </c>
      <c r="B896" s="1">
        <v>1022972467</v>
      </c>
      <c r="C896" s="1" t="s">
        <v>901</v>
      </c>
      <c r="D896" s="5">
        <v>149796</v>
      </c>
      <c r="E896" s="5" t="s">
        <v>2</v>
      </c>
    </row>
    <row r="897" spans="1:5" x14ac:dyDescent="0.25">
      <c r="A897" s="11" t="s">
        <v>3</v>
      </c>
      <c r="B897" s="1">
        <v>1015415712</v>
      </c>
      <c r="C897" s="1" t="s">
        <v>902</v>
      </c>
      <c r="D897" s="5">
        <v>133520</v>
      </c>
      <c r="E897" s="5" t="s">
        <v>2</v>
      </c>
    </row>
    <row r="898" spans="1:5" x14ac:dyDescent="0.25">
      <c r="A898" s="11" t="s">
        <v>3</v>
      </c>
      <c r="B898" s="1">
        <v>80728709</v>
      </c>
      <c r="C898" s="1" t="s">
        <v>903</v>
      </c>
      <c r="D898" s="5">
        <v>105190</v>
      </c>
      <c r="E898" s="5" t="s">
        <v>2</v>
      </c>
    </row>
    <row r="899" spans="1:5" x14ac:dyDescent="0.25">
      <c r="A899" s="11" t="s">
        <v>3</v>
      </c>
      <c r="B899" s="1">
        <v>1013617886</v>
      </c>
      <c r="C899" s="1" t="s">
        <v>904</v>
      </c>
      <c r="D899" s="5">
        <v>128054</v>
      </c>
      <c r="E899" s="5" t="s">
        <v>2</v>
      </c>
    </row>
    <row r="900" spans="1:5" x14ac:dyDescent="0.25">
      <c r="A900" s="11" t="s">
        <v>3</v>
      </c>
      <c r="B900" s="1">
        <v>1064799186</v>
      </c>
      <c r="C900" s="1" t="s">
        <v>905</v>
      </c>
      <c r="D900" s="5">
        <v>178654</v>
      </c>
      <c r="E900" s="5" t="s">
        <v>2</v>
      </c>
    </row>
    <row r="901" spans="1:5" x14ac:dyDescent="0.25">
      <c r="A901" s="11" t="s">
        <v>3</v>
      </c>
      <c r="B901" s="1">
        <v>1015423374</v>
      </c>
      <c r="C901" s="1" t="s">
        <v>906</v>
      </c>
      <c r="D901" s="5">
        <v>165933</v>
      </c>
      <c r="E901" s="5" t="s">
        <v>8</v>
      </c>
    </row>
    <row r="902" spans="1:5" x14ac:dyDescent="0.25">
      <c r="A902" s="11" t="s">
        <v>3</v>
      </c>
      <c r="B902" s="1">
        <v>1017143229</v>
      </c>
      <c r="C902" s="1" t="s">
        <v>907</v>
      </c>
      <c r="D902" s="5">
        <v>137757</v>
      </c>
      <c r="E902" s="5" t="s">
        <v>2</v>
      </c>
    </row>
    <row r="903" spans="1:5" x14ac:dyDescent="0.25">
      <c r="A903" s="11" t="s">
        <v>3</v>
      </c>
      <c r="B903" s="1">
        <v>79989694</v>
      </c>
      <c r="C903" s="1" t="s">
        <v>908</v>
      </c>
      <c r="D903" s="5">
        <v>88380</v>
      </c>
      <c r="E903" s="5" t="s">
        <v>2</v>
      </c>
    </row>
    <row r="904" spans="1:5" x14ac:dyDescent="0.25">
      <c r="A904" s="11" t="s">
        <v>3</v>
      </c>
      <c r="B904" s="1">
        <v>1070920499</v>
      </c>
      <c r="C904" s="1" t="s">
        <v>909</v>
      </c>
      <c r="D904" s="5">
        <v>180673</v>
      </c>
      <c r="E904" s="5" t="s">
        <v>2</v>
      </c>
    </row>
    <row r="905" spans="1:5" x14ac:dyDescent="0.25">
      <c r="A905" s="11" t="s">
        <v>3</v>
      </c>
      <c r="B905" s="1">
        <v>80274764</v>
      </c>
      <c r="C905" s="1" t="s">
        <v>910</v>
      </c>
      <c r="D905" s="5">
        <v>101045</v>
      </c>
      <c r="E905" s="5" t="s">
        <v>2</v>
      </c>
    </row>
    <row r="906" spans="1:5" x14ac:dyDescent="0.25">
      <c r="A906" s="11" t="s">
        <v>3</v>
      </c>
      <c r="B906" s="1">
        <v>1032497540</v>
      </c>
      <c r="C906" s="1" t="s">
        <v>911</v>
      </c>
      <c r="D906" s="5">
        <v>170925</v>
      </c>
      <c r="E906" s="5" t="s">
        <v>2</v>
      </c>
    </row>
    <row r="907" spans="1:5" x14ac:dyDescent="0.25">
      <c r="A907" s="11" t="s">
        <v>3</v>
      </c>
      <c r="B907" s="1">
        <v>1012326451</v>
      </c>
      <c r="C907" s="1" t="s">
        <v>912</v>
      </c>
      <c r="D907" s="5">
        <v>123650</v>
      </c>
      <c r="E907" s="5" t="s">
        <v>2</v>
      </c>
    </row>
    <row r="908" spans="1:5" x14ac:dyDescent="0.25">
      <c r="A908" s="11" t="s">
        <v>3</v>
      </c>
      <c r="B908" s="1">
        <v>51838126</v>
      </c>
      <c r="C908" s="1" t="s">
        <v>913</v>
      </c>
      <c r="D908" s="5">
        <v>39554</v>
      </c>
      <c r="E908" s="5" t="s">
        <v>2</v>
      </c>
    </row>
    <row r="909" spans="1:5" x14ac:dyDescent="0.25">
      <c r="A909" s="11" t="s">
        <v>3</v>
      </c>
      <c r="B909" s="1">
        <v>75034891</v>
      </c>
      <c r="C909" s="1" t="s">
        <v>914</v>
      </c>
      <c r="D909" s="5">
        <v>57013</v>
      </c>
      <c r="E909" s="5" t="s">
        <v>2</v>
      </c>
    </row>
    <row r="910" spans="1:5" x14ac:dyDescent="0.25">
      <c r="A910" s="11" t="s">
        <v>3</v>
      </c>
      <c r="B910" s="1">
        <v>79321296</v>
      </c>
      <c r="C910" s="1" t="s">
        <v>915</v>
      </c>
      <c r="D910" s="5">
        <v>63654</v>
      </c>
      <c r="E910" s="5" t="s">
        <v>2</v>
      </c>
    </row>
    <row r="911" spans="1:5" x14ac:dyDescent="0.25">
      <c r="A911" s="11" t="s">
        <v>3</v>
      </c>
      <c r="B911" s="1">
        <v>80903308</v>
      </c>
      <c r="C911" s="1" t="s">
        <v>916</v>
      </c>
      <c r="D911" s="5">
        <v>111376</v>
      </c>
      <c r="E911" s="5" t="s">
        <v>2</v>
      </c>
    </row>
    <row r="912" spans="1:5" x14ac:dyDescent="0.25">
      <c r="A912" s="11" t="s">
        <v>3</v>
      </c>
      <c r="B912" s="1">
        <v>80186282</v>
      </c>
      <c r="C912" s="1" t="s">
        <v>917</v>
      </c>
      <c r="D912" s="5">
        <v>96908</v>
      </c>
      <c r="E912" s="5" t="s">
        <v>2</v>
      </c>
    </row>
    <row r="913" spans="1:5" x14ac:dyDescent="0.25">
      <c r="A913" s="11" t="s">
        <v>0</v>
      </c>
      <c r="B913" s="1">
        <v>21079153</v>
      </c>
      <c r="C913" s="1" t="s">
        <v>918</v>
      </c>
      <c r="D913" s="5">
        <v>199611</v>
      </c>
      <c r="E913" s="5" t="s">
        <v>2</v>
      </c>
    </row>
    <row r="914" spans="1:5" x14ac:dyDescent="0.25">
      <c r="A914" s="11" t="s">
        <v>3</v>
      </c>
      <c r="B914" s="1">
        <v>1000063280</v>
      </c>
      <c r="C914" s="1" t="s">
        <v>919</v>
      </c>
      <c r="D914" s="5">
        <v>117683</v>
      </c>
      <c r="E914" s="5" t="s">
        <v>2</v>
      </c>
    </row>
    <row r="915" spans="1:5" x14ac:dyDescent="0.25">
      <c r="A915" s="11" t="s">
        <v>3</v>
      </c>
      <c r="B915" s="1">
        <v>79590787</v>
      </c>
      <c r="C915" s="1" t="s">
        <v>920</v>
      </c>
      <c r="D915" s="5">
        <v>72122</v>
      </c>
      <c r="E915" s="5" t="s">
        <v>2</v>
      </c>
    </row>
    <row r="916" spans="1:5" x14ac:dyDescent="0.25">
      <c r="A916" s="11" t="s">
        <v>3</v>
      </c>
      <c r="B916" s="1">
        <v>53095853</v>
      </c>
      <c r="C916" s="1" t="s">
        <v>921</v>
      </c>
      <c r="D916" s="5">
        <v>52717</v>
      </c>
      <c r="E916" s="5" t="s">
        <v>2</v>
      </c>
    </row>
    <row r="917" spans="1:5" x14ac:dyDescent="0.25">
      <c r="A917" s="11" t="s">
        <v>3</v>
      </c>
      <c r="B917" s="1">
        <v>80827327</v>
      </c>
      <c r="C917" s="1" t="s">
        <v>922</v>
      </c>
      <c r="D917" s="5">
        <v>109324</v>
      </c>
      <c r="E917" s="5" t="s">
        <v>2</v>
      </c>
    </row>
    <row r="918" spans="1:5" x14ac:dyDescent="0.25">
      <c r="A918" s="11" t="s">
        <v>3</v>
      </c>
      <c r="B918" s="1">
        <v>1023019326</v>
      </c>
      <c r="C918" s="1" t="s">
        <v>923</v>
      </c>
      <c r="D918" s="5">
        <v>151115</v>
      </c>
      <c r="E918" s="5" t="s">
        <v>2</v>
      </c>
    </row>
    <row r="919" spans="1:5" x14ac:dyDescent="0.25">
      <c r="A919" s="11" t="s">
        <v>3</v>
      </c>
      <c r="B919" s="1">
        <v>1031181687</v>
      </c>
      <c r="C919" s="1" t="s">
        <v>924</v>
      </c>
      <c r="D919" s="5">
        <v>167205</v>
      </c>
      <c r="E919" s="5" t="s">
        <v>2</v>
      </c>
    </row>
    <row r="920" spans="1:5" x14ac:dyDescent="0.25">
      <c r="A920" s="11" t="s">
        <v>3</v>
      </c>
      <c r="B920" s="1">
        <v>1024515508</v>
      </c>
      <c r="C920" s="1" t="s">
        <v>925</v>
      </c>
      <c r="D920" s="5">
        <v>156257</v>
      </c>
      <c r="E920" s="5" t="s">
        <v>2</v>
      </c>
    </row>
    <row r="921" spans="1:5" x14ac:dyDescent="0.25">
      <c r="A921" s="11" t="s">
        <v>3</v>
      </c>
      <c r="B921" s="1">
        <v>1015432990</v>
      </c>
      <c r="C921" s="1" t="s">
        <v>926</v>
      </c>
      <c r="D921" s="5">
        <v>133975</v>
      </c>
      <c r="E921" s="5" t="s">
        <v>2</v>
      </c>
    </row>
    <row r="922" spans="1:5" x14ac:dyDescent="0.25">
      <c r="A922" s="11" t="s">
        <v>3</v>
      </c>
      <c r="B922" s="1">
        <v>92511224</v>
      </c>
      <c r="C922" s="1" t="s">
        <v>927</v>
      </c>
      <c r="D922" s="5">
        <v>114898</v>
      </c>
      <c r="E922" s="5" t="s">
        <v>2</v>
      </c>
    </row>
    <row r="923" spans="1:5" x14ac:dyDescent="0.25">
      <c r="A923" s="11" t="s">
        <v>3</v>
      </c>
      <c r="B923" s="1">
        <v>7691072</v>
      </c>
      <c r="C923" s="1" t="s">
        <v>928</v>
      </c>
      <c r="D923" s="5">
        <v>7838</v>
      </c>
      <c r="E923" s="5" t="s">
        <v>2</v>
      </c>
    </row>
    <row r="924" spans="1:5" x14ac:dyDescent="0.25">
      <c r="A924" s="11" t="s">
        <v>3</v>
      </c>
      <c r="B924" s="1">
        <v>79061299</v>
      </c>
      <c r="C924" s="1" t="s">
        <v>929</v>
      </c>
      <c r="D924" s="5">
        <v>58535</v>
      </c>
      <c r="E924" s="5" t="s">
        <v>2</v>
      </c>
    </row>
    <row r="925" spans="1:5" x14ac:dyDescent="0.25">
      <c r="A925" s="11" t="s">
        <v>3</v>
      </c>
      <c r="B925" s="1">
        <v>1005294907</v>
      </c>
      <c r="C925" s="1" t="s">
        <v>930</v>
      </c>
      <c r="D925" s="5">
        <v>119869</v>
      </c>
      <c r="E925" s="5" t="s">
        <v>2</v>
      </c>
    </row>
    <row r="926" spans="1:5" x14ac:dyDescent="0.25">
      <c r="A926" s="11" t="s">
        <v>3</v>
      </c>
      <c r="B926" s="1">
        <v>1030584641</v>
      </c>
      <c r="C926" s="1" t="s">
        <v>931</v>
      </c>
      <c r="D926" s="5">
        <v>162715</v>
      </c>
      <c r="E926" s="5" t="s">
        <v>2</v>
      </c>
    </row>
    <row r="927" spans="1:5" x14ac:dyDescent="0.25">
      <c r="A927" s="11" t="s">
        <v>3</v>
      </c>
      <c r="B927" s="1">
        <v>1019055739</v>
      </c>
      <c r="C927" s="1" t="s">
        <v>932</v>
      </c>
      <c r="D927" s="5">
        <v>141039</v>
      </c>
      <c r="E927" s="5" t="s">
        <v>2</v>
      </c>
    </row>
    <row r="928" spans="1:5" x14ac:dyDescent="0.25">
      <c r="A928" s="11" t="s">
        <v>3</v>
      </c>
      <c r="B928" s="1">
        <v>79536455</v>
      </c>
      <c r="C928" s="1" t="s">
        <v>933</v>
      </c>
      <c r="D928" s="5">
        <v>70354</v>
      </c>
      <c r="E928" s="5" t="s">
        <v>2</v>
      </c>
    </row>
    <row r="929" spans="1:5" x14ac:dyDescent="0.25">
      <c r="A929" s="11" t="s">
        <v>3</v>
      </c>
      <c r="B929" s="1">
        <v>1033750652</v>
      </c>
      <c r="C929" s="1" t="s">
        <v>934</v>
      </c>
      <c r="D929" s="5">
        <v>173274</v>
      </c>
      <c r="E929" s="5" t="s">
        <v>2</v>
      </c>
    </row>
    <row r="930" spans="1:5" x14ac:dyDescent="0.25">
      <c r="A930" s="11" t="s">
        <v>3</v>
      </c>
      <c r="B930" s="1">
        <v>8510206</v>
      </c>
      <c r="C930" s="1" t="s">
        <v>935</v>
      </c>
      <c r="D930" s="5">
        <v>8331</v>
      </c>
      <c r="E930" s="5" t="s">
        <v>2</v>
      </c>
    </row>
    <row r="931" spans="1:5" x14ac:dyDescent="0.25">
      <c r="A931" s="11" t="s">
        <v>3</v>
      </c>
      <c r="B931" s="1">
        <v>1010004251</v>
      </c>
      <c r="C931" s="1" t="s">
        <v>936</v>
      </c>
      <c r="D931" s="5">
        <v>121046</v>
      </c>
      <c r="E931" s="5" t="s">
        <v>2</v>
      </c>
    </row>
    <row r="932" spans="1:5" x14ac:dyDescent="0.25">
      <c r="A932" s="11" t="s">
        <v>3</v>
      </c>
      <c r="B932" s="1">
        <v>1102367846</v>
      </c>
      <c r="C932" s="1" t="s">
        <v>937</v>
      </c>
      <c r="D932" s="5">
        <v>188560</v>
      </c>
      <c r="E932" s="5" t="s">
        <v>2</v>
      </c>
    </row>
    <row r="933" spans="1:5" x14ac:dyDescent="0.25">
      <c r="A933" s="11" t="s">
        <v>3</v>
      </c>
      <c r="B933" s="1">
        <v>1033694458</v>
      </c>
      <c r="C933" s="1" t="s">
        <v>938</v>
      </c>
      <c r="D933" s="5">
        <v>171559</v>
      </c>
      <c r="E933" s="5" t="s">
        <v>2</v>
      </c>
    </row>
    <row r="934" spans="1:5" x14ac:dyDescent="0.25">
      <c r="A934" s="11" t="s">
        <v>3</v>
      </c>
      <c r="B934" s="1">
        <v>1013604158</v>
      </c>
      <c r="C934" s="1" t="s">
        <v>939</v>
      </c>
      <c r="D934" s="5">
        <v>127632</v>
      </c>
      <c r="E934" s="5" t="s">
        <v>2</v>
      </c>
    </row>
    <row r="935" spans="1:5" x14ac:dyDescent="0.25">
      <c r="A935" s="11" t="s">
        <v>3</v>
      </c>
      <c r="B935" s="1">
        <v>1000985863</v>
      </c>
      <c r="C935" s="1" t="s">
        <v>940</v>
      </c>
      <c r="D935" s="5">
        <v>118701</v>
      </c>
      <c r="E935" s="5" t="s">
        <v>2</v>
      </c>
    </row>
    <row r="936" spans="1:5" x14ac:dyDescent="0.25">
      <c r="A936" s="11" t="s">
        <v>3</v>
      </c>
      <c r="B936" s="1">
        <v>1000986988</v>
      </c>
      <c r="C936" s="1" t="s">
        <v>941</v>
      </c>
      <c r="D936" s="5">
        <v>118710</v>
      </c>
      <c r="E936" s="5" t="s">
        <v>2</v>
      </c>
    </row>
    <row r="937" spans="1:5" x14ac:dyDescent="0.25">
      <c r="A937" s="11" t="s">
        <v>3</v>
      </c>
      <c r="B937" s="1">
        <v>79215619</v>
      </c>
      <c r="C937" s="1" t="s">
        <v>942</v>
      </c>
      <c r="D937" s="5">
        <v>60828</v>
      </c>
      <c r="E937" s="5" t="s">
        <v>2</v>
      </c>
    </row>
    <row r="938" spans="1:5" x14ac:dyDescent="0.25">
      <c r="A938" s="11" t="s">
        <v>3</v>
      </c>
      <c r="B938" s="1">
        <v>80741199</v>
      </c>
      <c r="C938" s="1" t="s">
        <v>943</v>
      </c>
      <c r="D938" s="5">
        <v>105838</v>
      </c>
      <c r="E938" s="5" t="s">
        <v>2</v>
      </c>
    </row>
    <row r="939" spans="1:5" x14ac:dyDescent="0.25">
      <c r="A939" s="11" t="s">
        <v>3</v>
      </c>
      <c r="B939" s="1">
        <v>79985840</v>
      </c>
      <c r="C939" s="1" t="s">
        <v>944</v>
      </c>
      <c r="D939" s="5">
        <v>148937</v>
      </c>
      <c r="E939" s="5" t="s">
        <v>8</v>
      </c>
    </row>
    <row r="940" spans="1:5" x14ac:dyDescent="0.25">
      <c r="A940" s="11" t="s">
        <v>3</v>
      </c>
      <c r="B940" s="1">
        <v>79875688</v>
      </c>
      <c r="C940" s="1" t="s">
        <v>945</v>
      </c>
      <c r="D940" s="5">
        <v>147183</v>
      </c>
      <c r="E940" s="5" t="s">
        <v>8</v>
      </c>
    </row>
    <row r="941" spans="1:5" x14ac:dyDescent="0.25">
      <c r="A941" s="11" t="s">
        <v>3</v>
      </c>
      <c r="B941" s="1">
        <v>93087478</v>
      </c>
      <c r="C941" s="1" t="s">
        <v>946</v>
      </c>
      <c r="D941" s="5">
        <v>115162</v>
      </c>
      <c r="E941" s="5" t="s">
        <v>2</v>
      </c>
    </row>
    <row r="942" spans="1:5" x14ac:dyDescent="0.25">
      <c r="A942" s="11" t="s">
        <v>3</v>
      </c>
      <c r="B942" s="1">
        <v>1013597753</v>
      </c>
      <c r="C942" s="1" t="s">
        <v>947</v>
      </c>
      <c r="D942" s="5">
        <v>127415</v>
      </c>
      <c r="E942" s="5" t="s">
        <v>2</v>
      </c>
    </row>
    <row r="943" spans="1:5" x14ac:dyDescent="0.25">
      <c r="A943" s="11" t="s">
        <v>3</v>
      </c>
      <c r="B943" s="1">
        <v>52325811</v>
      </c>
      <c r="C943" s="1" t="s">
        <v>948</v>
      </c>
      <c r="D943" s="5">
        <v>44929</v>
      </c>
      <c r="E943" s="5" t="s">
        <v>2</v>
      </c>
    </row>
    <row r="944" spans="1:5" x14ac:dyDescent="0.25">
      <c r="A944" s="11" t="s">
        <v>3</v>
      </c>
      <c r="B944" s="1">
        <v>8041347</v>
      </c>
      <c r="C944" s="1" t="s">
        <v>949</v>
      </c>
      <c r="D944" s="5">
        <v>8190</v>
      </c>
      <c r="E944" s="5" t="s">
        <v>2</v>
      </c>
    </row>
    <row r="945" spans="1:5" x14ac:dyDescent="0.25">
      <c r="A945" s="11" t="s">
        <v>3</v>
      </c>
      <c r="B945" s="1">
        <v>80355845</v>
      </c>
      <c r="C945" s="1" t="s">
        <v>950</v>
      </c>
      <c r="D945" s="5">
        <v>101369</v>
      </c>
      <c r="E945" s="5" t="s">
        <v>2</v>
      </c>
    </row>
    <row r="946" spans="1:5" x14ac:dyDescent="0.25">
      <c r="A946" s="11" t="s">
        <v>3</v>
      </c>
      <c r="B946" s="1">
        <v>1000577493</v>
      </c>
      <c r="C946" s="1" t="s">
        <v>951</v>
      </c>
      <c r="D946" s="5">
        <v>118216</v>
      </c>
      <c r="E946" s="5" t="s">
        <v>2</v>
      </c>
    </row>
    <row r="947" spans="1:5" x14ac:dyDescent="0.25">
      <c r="A947" s="11" t="s">
        <v>3</v>
      </c>
      <c r="B947" s="1">
        <v>1020766663</v>
      </c>
      <c r="C947" s="1" t="s">
        <v>952</v>
      </c>
      <c r="D947" s="5">
        <v>143921</v>
      </c>
      <c r="E947" s="5" t="s">
        <v>2</v>
      </c>
    </row>
    <row r="948" spans="1:5" x14ac:dyDescent="0.25">
      <c r="A948" s="11" t="s">
        <v>3</v>
      </c>
      <c r="B948" s="1">
        <v>1024558673</v>
      </c>
      <c r="C948" s="1" t="s">
        <v>953</v>
      </c>
      <c r="D948" s="5">
        <v>157404</v>
      </c>
      <c r="E948" s="5" t="s">
        <v>2</v>
      </c>
    </row>
    <row r="949" spans="1:5" x14ac:dyDescent="0.25">
      <c r="A949" s="11" t="s">
        <v>3</v>
      </c>
      <c r="B949" s="1">
        <v>1026290380</v>
      </c>
      <c r="C949" s="1" t="s">
        <v>954</v>
      </c>
      <c r="D949" s="5">
        <v>159444</v>
      </c>
      <c r="E949" s="5" t="s">
        <v>2</v>
      </c>
    </row>
    <row r="950" spans="1:5" x14ac:dyDescent="0.25">
      <c r="A950" s="11" t="s">
        <v>3</v>
      </c>
      <c r="B950" s="1">
        <v>1014288619</v>
      </c>
      <c r="C950" s="1" t="s">
        <v>955</v>
      </c>
      <c r="D950" s="5">
        <v>132636</v>
      </c>
      <c r="E950" s="5" t="s">
        <v>2</v>
      </c>
    </row>
    <row r="951" spans="1:5" x14ac:dyDescent="0.25">
      <c r="A951" s="11" t="s">
        <v>3</v>
      </c>
      <c r="B951" s="1">
        <v>1007184600</v>
      </c>
      <c r="C951" s="1" t="s">
        <v>956</v>
      </c>
      <c r="D951" s="5">
        <v>120389</v>
      </c>
      <c r="E951" s="5" t="s">
        <v>2</v>
      </c>
    </row>
    <row r="952" spans="1:5" x14ac:dyDescent="0.25">
      <c r="A952" s="11" t="s">
        <v>3</v>
      </c>
      <c r="B952" s="1">
        <v>1013638691</v>
      </c>
      <c r="C952" s="1" t="s">
        <v>957</v>
      </c>
      <c r="D952" s="5">
        <v>128709</v>
      </c>
      <c r="E952" s="5" t="s">
        <v>2</v>
      </c>
    </row>
    <row r="953" spans="1:5" x14ac:dyDescent="0.25">
      <c r="A953" s="11" t="s">
        <v>3</v>
      </c>
      <c r="B953" s="1">
        <v>79335068</v>
      </c>
      <c r="C953" s="1" t="s">
        <v>958</v>
      </c>
      <c r="D953" s="5">
        <v>64055</v>
      </c>
      <c r="E953" s="5" t="s">
        <v>2</v>
      </c>
    </row>
    <row r="954" spans="1:5" x14ac:dyDescent="0.25">
      <c r="A954" s="11" t="s">
        <v>0</v>
      </c>
      <c r="B954" s="1">
        <v>20744156</v>
      </c>
      <c r="C954" s="1" t="s">
        <v>959</v>
      </c>
      <c r="D954" s="5">
        <v>199545</v>
      </c>
      <c r="E954" s="5" t="s">
        <v>2</v>
      </c>
    </row>
    <row r="955" spans="1:5" x14ac:dyDescent="0.25">
      <c r="A955" s="11" t="s">
        <v>3</v>
      </c>
      <c r="B955" s="1">
        <v>1085906716</v>
      </c>
      <c r="C955" s="1" t="s">
        <v>960</v>
      </c>
      <c r="D955" s="5">
        <v>186370</v>
      </c>
      <c r="E955" s="5" t="s">
        <v>2</v>
      </c>
    </row>
    <row r="956" spans="1:5" x14ac:dyDescent="0.25">
      <c r="A956" s="11" t="s">
        <v>3</v>
      </c>
      <c r="B956" s="1">
        <v>1019016136</v>
      </c>
      <c r="C956" s="1" t="s">
        <v>961</v>
      </c>
      <c r="D956" s="5">
        <v>140121</v>
      </c>
      <c r="E956" s="5" t="s">
        <v>2</v>
      </c>
    </row>
    <row r="957" spans="1:5" x14ac:dyDescent="0.25">
      <c r="A957" s="11" t="s">
        <v>3</v>
      </c>
      <c r="B957" s="1">
        <v>1012321058</v>
      </c>
      <c r="C957" s="1" t="s">
        <v>962</v>
      </c>
      <c r="D957" s="5">
        <v>123547</v>
      </c>
      <c r="E957" s="5" t="s">
        <v>2</v>
      </c>
    </row>
    <row r="958" spans="1:5" x14ac:dyDescent="0.25">
      <c r="A958" s="11" t="s">
        <v>3</v>
      </c>
      <c r="B958" s="1">
        <v>40328284</v>
      </c>
      <c r="C958" s="1" t="s">
        <v>963</v>
      </c>
      <c r="D958" s="5">
        <v>33525</v>
      </c>
      <c r="E958" s="5" t="s">
        <v>2</v>
      </c>
    </row>
    <row r="959" spans="1:5" x14ac:dyDescent="0.25">
      <c r="A959" s="11" t="s">
        <v>3</v>
      </c>
      <c r="B959" s="1">
        <v>1072593005</v>
      </c>
      <c r="C959" s="1" t="s">
        <v>964</v>
      </c>
      <c r="D959" s="5">
        <v>183550</v>
      </c>
      <c r="E959" s="5" t="s">
        <v>8</v>
      </c>
    </row>
    <row r="960" spans="1:5" x14ac:dyDescent="0.25">
      <c r="A960" s="11" t="s">
        <v>3</v>
      </c>
      <c r="B960" s="1">
        <v>1019100983</v>
      </c>
      <c r="C960" s="1" t="s">
        <v>965</v>
      </c>
      <c r="D960" s="5">
        <v>168980</v>
      </c>
      <c r="E960" s="5" t="s">
        <v>8</v>
      </c>
    </row>
    <row r="961" spans="1:5" x14ac:dyDescent="0.25">
      <c r="A961" s="11" t="s">
        <v>3</v>
      </c>
      <c r="B961" s="1">
        <v>3079876</v>
      </c>
      <c r="C961" s="1" t="s">
        <v>966</v>
      </c>
      <c r="D961" s="5">
        <v>302</v>
      </c>
      <c r="E961" s="5" t="s">
        <v>53</v>
      </c>
    </row>
    <row r="962" spans="1:5" x14ac:dyDescent="0.25">
      <c r="A962" s="11" t="s">
        <v>3</v>
      </c>
      <c r="B962" s="1">
        <v>79993070</v>
      </c>
      <c r="C962" s="1" t="s">
        <v>967</v>
      </c>
      <c r="D962" s="5">
        <v>88554</v>
      </c>
      <c r="E962" s="5" t="s">
        <v>2</v>
      </c>
    </row>
    <row r="963" spans="1:5" x14ac:dyDescent="0.25">
      <c r="A963" s="11" t="s">
        <v>3</v>
      </c>
      <c r="B963" s="1">
        <v>1019094217</v>
      </c>
      <c r="C963" s="1" t="s">
        <v>968</v>
      </c>
      <c r="D963" s="5">
        <v>141849</v>
      </c>
      <c r="E963" s="5" t="s">
        <v>2</v>
      </c>
    </row>
    <row r="964" spans="1:5" x14ac:dyDescent="0.25">
      <c r="A964" s="11" t="s">
        <v>3</v>
      </c>
      <c r="B964" s="1">
        <v>79463911</v>
      </c>
      <c r="C964" s="1" t="s">
        <v>969</v>
      </c>
      <c r="D964" s="5">
        <v>67914</v>
      </c>
      <c r="E964" s="5" t="s">
        <v>2</v>
      </c>
    </row>
    <row r="965" spans="1:5" x14ac:dyDescent="0.25">
      <c r="A965" s="11" t="s">
        <v>3</v>
      </c>
      <c r="B965" s="1">
        <v>1063364394</v>
      </c>
      <c r="C965" s="1" t="s">
        <v>970</v>
      </c>
      <c r="D965" s="5">
        <v>178540</v>
      </c>
      <c r="E965" s="5" t="s">
        <v>2</v>
      </c>
    </row>
    <row r="966" spans="1:5" x14ac:dyDescent="0.25">
      <c r="A966" s="11" t="s">
        <v>3</v>
      </c>
      <c r="B966" s="1">
        <v>1030613368</v>
      </c>
      <c r="C966" s="1" t="s">
        <v>971</v>
      </c>
      <c r="D966" s="5">
        <v>163494</v>
      </c>
      <c r="E966" s="5" t="s">
        <v>2</v>
      </c>
    </row>
    <row r="967" spans="1:5" x14ac:dyDescent="0.25">
      <c r="A967" s="11" t="s">
        <v>3</v>
      </c>
      <c r="B967" s="1">
        <v>1126121720</v>
      </c>
      <c r="C967" s="1" t="s">
        <v>972</v>
      </c>
      <c r="D967" s="5">
        <v>192713</v>
      </c>
      <c r="E967" s="5" t="s">
        <v>2</v>
      </c>
    </row>
    <row r="968" spans="1:5" x14ac:dyDescent="0.25">
      <c r="A968" s="11" t="s">
        <v>3</v>
      </c>
      <c r="B968" s="1">
        <v>1143145350</v>
      </c>
      <c r="C968" s="1" t="s">
        <v>973</v>
      </c>
      <c r="D968" s="5">
        <v>193748</v>
      </c>
      <c r="E968" s="5" t="s">
        <v>2</v>
      </c>
    </row>
    <row r="969" spans="1:5" x14ac:dyDescent="0.25">
      <c r="A969" s="11" t="s">
        <v>3</v>
      </c>
      <c r="B969" s="1">
        <v>1026292817</v>
      </c>
      <c r="C969" s="1" t="s">
        <v>974</v>
      </c>
      <c r="D969" s="5">
        <v>159500</v>
      </c>
      <c r="E969" s="5" t="s">
        <v>2</v>
      </c>
    </row>
    <row r="970" spans="1:5" x14ac:dyDescent="0.25">
      <c r="A970" s="11" t="s">
        <v>3</v>
      </c>
      <c r="B970" s="1">
        <v>1062080088</v>
      </c>
      <c r="C970" s="1" t="s">
        <v>975</v>
      </c>
      <c r="D970" s="5">
        <v>178423</v>
      </c>
      <c r="E970" s="5" t="s">
        <v>2</v>
      </c>
    </row>
    <row r="971" spans="1:5" x14ac:dyDescent="0.25">
      <c r="A971" s="11" t="s">
        <v>3</v>
      </c>
      <c r="B971" s="1">
        <v>1001112609</v>
      </c>
      <c r="C971" s="1" t="s">
        <v>976</v>
      </c>
      <c r="D971" s="5">
        <v>118838</v>
      </c>
      <c r="E971" s="5" t="s">
        <v>2</v>
      </c>
    </row>
    <row r="972" spans="1:5" x14ac:dyDescent="0.25">
      <c r="A972" s="11" t="s">
        <v>3</v>
      </c>
      <c r="B972" s="1">
        <v>79893213</v>
      </c>
      <c r="C972" s="1" t="s">
        <v>977</v>
      </c>
      <c r="D972" s="5">
        <v>84599</v>
      </c>
      <c r="E972" s="5" t="s">
        <v>2</v>
      </c>
    </row>
    <row r="973" spans="1:5" x14ac:dyDescent="0.25">
      <c r="A973" s="11" t="s">
        <v>3</v>
      </c>
      <c r="B973" s="1">
        <v>1023877880</v>
      </c>
      <c r="C973" s="1" t="s">
        <v>978</v>
      </c>
      <c r="D973" s="5">
        <v>152013</v>
      </c>
      <c r="E973" s="5" t="s">
        <v>2</v>
      </c>
    </row>
    <row r="974" spans="1:5" x14ac:dyDescent="0.25">
      <c r="A974" s="11" t="s">
        <v>3</v>
      </c>
      <c r="B974" s="1">
        <v>1081790997</v>
      </c>
      <c r="C974" s="1" t="s">
        <v>979</v>
      </c>
      <c r="D974" s="5">
        <v>185804</v>
      </c>
      <c r="E974" s="5" t="s">
        <v>2</v>
      </c>
    </row>
    <row r="975" spans="1:5" x14ac:dyDescent="0.25">
      <c r="A975" s="11" t="s">
        <v>3</v>
      </c>
      <c r="B975" s="1">
        <v>79218883</v>
      </c>
      <c r="C975" s="1" t="s">
        <v>980</v>
      </c>
      <c r="D975" s="5">
        <v>60989</v>
      </c>
      <c r="E975" s="5" t="s">
        <v>2</v>
      </c>
    </row>
    <row r="976" spans="1:5" x14ac:dyDescent="0.25">
      <c r="A976" s="11" t="s">
        <v>3</v>
      </c>
      <c r="B976" s="1">
        <v>19835819</v>
      </c>
      <c r="C976" s="1" t="s">
        <v>981</v>
      </c>
      <c r="D976" s="5">
        <v>25832</v>
      </c>
      <c r="E976" s="5" t="s">
        <v>2</v>
      </c>
    </row>
    <row r="977" spans="1:5" x14ac:dyDescent="0.25">
      <c r="A977" s="11" t="s">
        <v>3</v>
      </c>
      <c r="B977" s="1">
        <v>91104889</v>
      </c>
      <c r="C977" s="1" t="s">
        <v>982</v>
      </c>
      <c r="D977" s="5">
        <v>114004</v>
      </c>
      <c r="E977" s="5" t="s">
        <v>2</v>
      </c>
    </row>
    <row r="978" spans="1:5" x14ac:dyDescent="0.25">
      <c r="A978" s="11" t="s">
        <v>3</v>
      </c>
      <c r="B978" s="1">
        <v>72258813</v>
      </c>
      <c r="C978" s="1" t="s">
        <v>983</v>
      </c>
      <c r="D978" s="5">
        <v>55415</v>
      </c>
      <c r="E978" s="5" t="s">
        <v>2</v>
      </c>
    </row>
    <row r="979" spans="1:5" x14ac:dyDescent="0.25">
      <c r="A979" s="11" t="s">
        <v>3</v>
      </c>
      <c r="B979" s="1">
        <v>1110565692</v>
      </c>
      <c r="C979" s="1" t="s">
        <v>984</v>
      </c>
      <c r="D979" s="5">
        <v>190489</v>
      </c>
      <c r="E979" s="5" t="s">
        <v>2</v>
      </c>
    </row>
    <row r="980" spans="1:5" x14ac:dyDescent="0.25">
      <c r="A980" s="11" t="s">
        <v>3</v>
      </c>
      <c r="B980" s="1">
        <v>79289406</v>
      </c>
      <c r="C980" s="1" t="s">
        <v>985</v>
      </c>
      <c r="D980" s="5">
        <v>139512</v>
      </c>
      <c r="E980" s="5" t="s">
        <v>8</v>
      </c>
    </row>
    <row r="981" spans="1:5" x14ac:dyDescent="0.25">
      <c r="A981" s="11" t="s">
        <v>3</v>
      </c>
      <c r="B981" s="1">
        <v>80407411</v>
      </c>
      <c r="C981" s="1" t="s">
        <v>986</v>
      </c>
      <c r="D981" s="5">
        <v>102492</v>
      </c>
      <c r="E981" s="5" t="s">
        <v>2</v>
      </c>
    </row>
    <row r="982" spans="1:5" x14ac:dyDescent="0.25">
      <c r="A982" s="11" t="s">
        <v>3</v>
      </c>
      <c r="B982" s="1">
        <v>1013592131</v>
      </c>
      <c r="C982" s="1" t="s">
        <v>987</v>
      </c>
      <c r="D982" s="5">
        <v>127249</v>
      </c>
      <c r="E982" s="5" t="s">
        <v>2</v>
      </c>
    </row>
    <row r="983" spans="1:5" x14ac:dyDescent="0.25">
      <c r="A983" s="11" t="s">
        <v>3</v>
      </c>
      <c r="B983" s="1">
        <v>88237579</v>
      </c>
      <c r="C983" s="1" t="s">
        <v>988</v>
      </c>
      <c r="D983" s="5">
        <v>113642</v>
      </c>
      <c r="E983" s="5" t="s">
        <v>2</v>
      </c>
    </row>
    <row r="984" spans="1:5" x14ac:dyDescent="0.25">
      <c r="A984" s="11" t="s">
        <v>3</v>
      </c>
      <c r="B984" s="1">
        <v>1022395296</v>
      </c>
      <c r="C984" s="1" t="s">
        <v>989</v>
      </c>
      <c r="D984" s="5">
        <v>147208</v>
      </c>
      <c r="E984" s="5" t="s">
        <v>2</v>
      </c>
    </row>
    <row r="985" spans="1:5" x14ac:dyDescent="0.25">
      <c r="A985" s="11" t="s">
        <v>3</v>
      </c>
      <c r="B985" s="1">
        <v>1064111673</v>
      </c>
      <c r="C985" s="1" t="s">
        <v>990</v>
      </c>
      <c r="D985" s="5">
        <v>178606</v>
      </c>
      <c r="E985" s="5" t="s">
        <v>2</v>
      </c>
    </row>
    <row r="986" spans="1:5" x14ac:dyDescent="0.25">
      <c r="A986" s="11" t="s">
        <v>3</v>
      </c>
      <c r="B986" s="1">
        <v>1013606179</v>
      </c>
      <c r="C986" s="1" t="s">
        <v>991</v>
      </c>
      <c r="D986" s="5">
        <v>127692</v>
      </c>
      <c r="E986" s="5" t="s">
        <v>2</v>
      </c>
    </row>
    <row r="987" spans="1:5" x14ac:dyDescent="0.25">
      <c r="A987" s="11" t="s">
        <v>3</v>
      </c>
      <c r="B987" s="1">
        <v>79847844</v>
      </c>
      <c r="C987" s="1" t="s">
        <v>992</v>
      </c>
      <c r="D987" s="5">
        <v>82714</v>
      </c>
      <c r="E987" s="5" t="s">
        <v>2</v>
      </c>
    </row>
    <row r="988" spans="1:5" x14ac:dyDescent="0.25">
      <c r="A988" s="11" t="s">
        <v>3</v>
      </c>
      <c r="B988" s="1">
        <v>13792225</v>
      </c>
      <c r="C988" s="1" t="s">
        <v>993</v>
      </c>
      <c r="D988" s="5">
        <v>13689</v>
      </c>
      <c r="E988" s="5" t="s">
        <v>2</v>
      </c>
    </row>
    <row r="989" spans="1:5" x14ac:dyDescent="0.25">
      <c r="A989" s="11" t="s">
        <v>3</v>
      </c>
      <c r="B989" s="1">
        <v>1033780311</v>
      </c>
      <c r="C989" s="1" t="s">
        <v>994</v>
      </c>
      <c r="D989" s="5">
        <v>174174</v>
      </c>
      <c r="E989" s="5" t="s">
        <v>2</v>
      </c>
    </row>
    <row r="990" spans="1:5" x14ac:dyDescent="0.25">
      <c r="A990" s="11" t="s">
        <v>3</v>
      </c>
      <c r="B990" s="1">
        <v>1024567426</v>
      </c>
      <c r="C990" s="1" t="s">
        <v>995</v>
      </c>
      <c r="D990" s="5">
        <v>157620</v>
      </c>
      <c r="E990" s="5" t="s">
        <v>2</v>
      </c>
    </row>
    <row r="991" spans="1:5" x14ac:dyDescent="0.25">
      <c r="A991" s="11" t="s">
        <v>3</v>
      </c>
      <c r="B991" s="1">
        <v>79960072</v>
      </c>
      <c r="C991" s="1" t="s">
        <v>996</v>
      </c>
      <c r="D991" s="5">
        <v>87018</v>
      </c>
      <c r="E991" s="5" t="s">
        <v>2</v>
      </c>
    </row>
    <row r="992" spans="1:5" x14ac:dyDescent="0.25">
      <c r="A992" s="11" t="s">
        <v>3</v>
      </c>
      <c r="B992" s="1">
        <v>80094585</v>
      </c>
      <c r="C992" s="1" t="s">
        <v>997</v>
      </c>
      <c r="D992" s="5">
        <v>92677</v>
      </c>
      <c r="E992" s="5" t="s">
        <v>2</v>
      </c>
    </row>
    <row r="993" spans="1:5" x14ac:dyDescent="0.25">
      <c r="A993" s="11" t="s">
        <v>3</v>
      </c>
      <c r="B993" s="1">
        <v>3237186</v>
      </c>
      <c r="C993" s="1" t="s">
        <v>998</v>
      </c>
      <c r="D993" s="5">
        <v>2943</v>
      </c>
      <c r="E993" s="5" t="s">
        <v>2</v>
      </c>
    </row>
    <row r="994" spans="1:5" x14ac:dyDescent="0.25">
      <c r="A994" s="11" t="s">
        <v>3</v>
      </c>
      <c r="B994" s="1">
        <v>79960792</v>
      </c>
      <c r="C994" s="1" t="s">
        <v>999</v>
      </c>
      <c r="D994" s="5">
        <v>87050</v>
      </c>
      <c r="E994" s="5" t="s">
        <v>2</v>
      </c>
    </row>
    <row r="995" spans="1:5" x14ac:dyDescent="0.25">
      <c r="A995" s="11" t="s">
        <v>3</v>
      </c>
      <c r="B995" s="1">
        <v>1023874449</v>
      </c>
      <c r="C995" s="1" t="s">
        <v>1000</v>
      </c>
      <c r="D995" s="5">
        <v>151906</v>
      </c>
      <c r="E995" s="5" t="s">
        <v>2</v>
      </c>
    </row>
    <row r="996" spans="1:5" x14ac:dyDescent="0.25">
      <c r="A996" s="11" t="s">
        <v>3</v>
      </c>
      <c r="B996" s="1">
        <v>80727319</v>
      </c>
      <c r="C996" s="1" t="s">
        <v>1001</v>
      </c>
      <c r="D996" s="5">
        <v>105114</v>
      </c>
      <c r="E996" s="5" t="s">
        <v>2</v>
      </c>
    </row>
    <row r="997" spans="1:5" x14ac:dyDescent="0.25">
      <c r="A997" s="11" t="s">
        <v>3</v>
      </c>
      <c r="B997" s="1">
        <v>1050955120</v>
      </c>
      <c r="C997" s="1" t="s">
        <v>1002</v>
      </c>
      <c r="D997" s="5">
        <v>176266</v>
      </c>
      <c r="E997" s="5" t="s">
        <v>2</v>
      </c>
    </row>
    <row r="998" spans="1:5" x14ac:dyDescent="0.25">
      <c r="A998" s="11" t="s">
        <v>3</v>
      </c>
      <c r="B998" s="1">
        <v>1032467988</v>
      </c>
      <c r="C998" s="1" t="s">
        <v>1003</v>
      </c>
      <c r="D998" s="5">
        <v>170455</v>
      </c>
      <c r="E998" s="5" t="s">
        <v>2</v>
      </c>
    </row>
    <row r="999" spans="1:5" x14ac:dyDescent="0.25">
      <c r="A999" s="11" t="s">
        <v>3</v>
      </c>
      <c r="B999" s="1">
        <v>1019056238</v>
      </c>
      <c r="C999" s="1" t="s">
        <v>1004</v>
      </c>
      <c r="D999" s="5">
        <v>168579</v>
      </c>
      <c r="E999" s="5" t="s">
        <v>8</v>
      </c>
    </row>
    <row r="1000" spans="1:5" x14ac:dyDescent="0.25">
      <c r="A1000" s="11" t="s">
        <v>3</v>
      </c>
      <c r="B1000" s="1">
        <v>1032447507</v>
      </c>
      <c r="C1000" s="1" t="s">
        <v>1005</v>
      </c>
      <c r="D1000" s="5">
        <v>170043</v>
      </c>
      <c r="E1000" s="5" t="s">
        <v>2</v>
      </c>
    </row>
    <row r="1001" spans="1:5" x14ac:dyDescent="0.25">
      <c r="A1001" s="11" t="s">
        <v>3</v>
      </c>
      <c r="B1001" s="1">
        <v>1019135933</v>
      </c>
      <c r="C1001" s="1" t="s">
        <v>1006</v>
      </c>
      <c r="D1001" s="5">
        <v>142623</v>
      </c>
      <c r="E1001" s="5" t="s">
        <v>2</v>
      </c>
    </row>
    <row r="1002" spans="1:5" x14ac:dyDescent="0.25">
      <c r="A1002" s="11" t="s">
        <v>3</v>
      </c>
      <c r="B1002" s="1">
        <v>79623771</v>
      </c>
      <c r="C1002" s="1" t="s">
        <v>1007</v>
      </c>
      <c r="D1002" s="5">
        <v>10213</v>
      </c>
      <c r="E1002" s="5" t="s">
        <v>53</v>
      </c>
    </row>
    <row r="1003" spans="1:5" x14ac:dyDescent="0.25">
      <c r="A1003" s="11" t="s">
        <v>3</v>
      </c>
      <c r="B1003" s="1">
        <v>80178794</v>
      </c>
      <c r="C1003" s="1" t="s">
        <v>1008</v>
      </c>
      <c r="D1003" s="5">
        <v>96650</v>
      </c>
      <c r="E1003" s="5" t="s">
        <v>2</v>
      </c>
    </row>
    <row r="1004" spans="1:5" x14ac:dyDescent="0.25">
      <c r="A1004" s="11" t="s">
        <v>3</v>
      </c>
      <c r="B1004" s="1">
        <v>1085171474</v>
      </c>
      <c r="C1004" s="1" t="s">
        <v>1009</v>
      </c>
      <c r="D1004" s="5">
        <v>186275</v>
      </c>
      <c r="E1004" s="5" t="s">
        <v>2</v>
      </c>
    </row>
    <row r="1005" spans="1:5" x14ac:dyDescent="0.25">
      <c r="A1005" s="11" t="s">
        <v>3</v>
      </c>
      <c r="B1005" s="1">
        <v>1022390370</v>
      </c>
      <c r="C1005" s="1" t="s">
        <v>1010</v>
      </c>
      <c r="D1005" s="5">
        <v>147077</v>
      </c>
      <c r="E1005" s="5" t="s">
        <v>2</v>
      </c>
    </row>
    <row r="1006" spans="1:5" x14ac:dyDescent="0.25">
      <c r="A1006" s="11" t="s">
        <v>3</v>
      </c>
      <c r="B1006" s="1">
        <v>1016033390</v>
      </c>
      <c r="C1006" s="1" t="s">
        <v>1011</v>
      </c>
      <c r="D1006" s="5">
        <v>136069</v>
      </c>
      <c r="E1006" s="5" t="s">
        <v>2</v>
      </c>
    </row>
    <row r="1007" spans="1:5" x14ac:dyDescent="0.25">
      <c r="A1007" s="11" t="s">
        <v>3</v>
      </c>
      <c r="B1007" s="1">
        <v>12122778</v>
      </c>
      <c r="C1007" s="1" t="s">
        <v>1012</v>
      </c>
      <c r="D1007" s="5">
        <v>1853</v>
      </c>
      <c r="E1007" s="5" t="s">
        <v>53</v>
      </c>
    </row>
    <row r="1008" spans="1:5" x14ac:dyDescent="0.25">
      <c r="A1008" s="11" t="s">
        <v>3</v>
      </c>
      <c r="B1008" s="1">
        <v>1033725697</v>
      </c>
      <c r="C1008" s="1" t="s">
        <v>1013</v>
      </c>
      <c r="D1008" s="5">
        <v>284449</v>
      </c>
      <c r="E1008" s="5" t="s">
        <v>106</v>
      </c>
    </row>
    <row r="1009" spans="1:5" x14ac:dyDescent="0.25">
      <c r="A1009" s="11" t="s">
        <v>3</v>
      </c>
      <c r="B1009" s="1">
        <v>1001114663</v>
      </c>
      <c r="C1009" s="1" t="s">
        <v>1014</v>
      </c>
      <c r="D1009" s="5">
        <v>118847</v>
      </c>
      <c r="E1009" s="5" t="s">
        <v>2</v>
      </c>
    </row>
    <row r="1010" spans="1:5" x14ac:dyDescent="0.25">
      <c r="A1010" s="11" t="s">
        <v>3</v>
      </c>
      <c r="B1010" s="1">
        <v>1030638198</v>
      </c>
      <c r="C1010" s="1" t="s">
        <v>1015</v>
      </c>
      <c r="D1010" s="5">
        <v>164160</v>
      </c>
      <c r="E1010" s="5" t="s">
        <v>2</v>
      </c>
    </row>
    <row r="1011" spans="1:5" x14ac:dyDescent="0.25">
      <c r="A1011" s="11" t="s">
        <v>3</v>
      </c>
      <c r="B1011" s="1">
        <v>1016005555</v>
      </c>
      <c r="C1011" s="1" t="s">
        <v>1016</v>
      </c>
      <c r="D1011" s="5">
        <v>135352</v>
      </c>
      <c r="E1011" s="5" t="s">
        <v>2</v>
      </c>
    </row>
    <row r="1012" spans="1:5" x14ac:dyDescent="0.25">
      <c r="A1012" s="11" t="s">
        <v>3</v>
      </c>
      <c r="B1012" s="1">
        <v>80090165</v>
      </c>
      <c r="C1012" s="1" t="s">
        <v>1017</v>
      </c>
      <c r="D1012" s="5">
        <v>246522</v>
      </c>
      <c r="E1012" s="5" t="s">
        <v>106</v>
      </c>
    </row>
    <row r="1013" spans="1:5" x14ac:dyDescent="0.25">
      <c r="A1013" s="11" t="s">
        <v>3</v>
      </c>
      <c r="B1013" s="1">
        <v>1235240080</v>
      </c>
      <c r="C1013" s="1" t="s">
        <v>1018</v>
      </c>
      <c r="D1013" s="5">
        <v>195135</v>
      </c>
      <c r="E1013" s="5" t="s">
        <v>2</v>
      </c>
    </row>
    <row r="1014" spans="1:5" x14ac:dyDescent="0.25">
      <c r="A1014" s="11" t="s">
        <v>3</v>
      </c>
      <c r="B1014" s="1">
        <v>72234353</v>
      </c>
      <c r="C1014" s="1" t="s">
        <v>1019</v>
      </c>
      <c r="D1014" s="5">
        <v>55353</v>
      </c>
      <c r="E1014" s="5" t="s">
        <v>2</v>
      </c>
    </row>
    <row r="1015" spans="1:5" x14ac:dyDescent="0.25">
      <c r="A1015" s="11" t="s">
        <v>3</v>
      </c>
      <c r="B1015" s="1">
        <v>1085173722</v>
      </c>
      <c r="C1015" s="1" t="s">
        <v>1020</v>
      </c>
      <c r="D1015" s="5">
        <v>186279</v>
      </c>
      <c r="E1015" s="5" t="s">
        <v>2</v>
      </c>
    </row>
    <row r="1016" spans="1:5" x14ac:dyDescent="0.25">
      <c r="A1016" s="11" t="s">
        <v>3</v>
      </c>
      <c r="B1016" s="1">
        <v>1022348414</v>
      </c>
      <c r="C1016" s="1" t="s">
        <v>1021</v>
      </c>
      <c r="D1016" s="5">
        <v>145895</v>
      </c>
      <c r="E1016" s="5" t="s">
        <v>2</v>
      </c>
    </row>
    <row r="1017" spans="1:5" x14ac:dyDescent="0.25">
      <c r="A1017" s="11" t="s">
        <v>3</v>
      </c>
      <c r="B1017" s="1">
        <v>1033764855</v>
      </c>
      <c r="C1017" s="1" t="s">
        <v>1022</v>
      </c>
      <c r="D1017" s="5">
        <v>173715</v>
      </c>
      <c r="E1017" s="5" t="s">
        <v>2</v>
      </c>
    </row>
    <row r="1018" spans="1:5" x14ac:dyDescent="0.25">
      <c r="A1018" s="11" t="s">
        <v>3</v>
      </c>
      <c r="B1018" s="1">
        <v>1015421002</v>
      </c>
      <c r="C1018" s="1" t="s">
        <v>1023</v>
      </c>
      <c r="D1018" s="5">
        <v>133654</v>
      </c>
      <c r="E1018" s="5" t="s">
        <v>2</v>
      </c>
    </row>
    <row r="1019" spans="1:5" x14ac:dyDescent="0.25">
      <c r="A1019" s="11" t="s">
        <v>3</v>
      </c>
      <c r="B1019" s="1">
        <v>79132819</v>
      </c>
      <c r="C1019" s="1" t="s">
        <v>1024</v>
      </c>
      <c r="D1019" s="5">
        <v>59437</v>
      </c>
      <c r="E1019" s="5" t="s">
        <v>2</v>
      </c>
    </row>
    <row r="1020" spans="1:5" x14ac:dyDescent="0.25">
      <c r="A1020" s="11" t="s">
        <v>3</v>
      </c>
      <c r="B1020" s="1">
        <v>39682882</v>
      </c>
      <c r="C1020" s="1" t="s">
        <v>1025</v>
      </c>
      <c r="D1020" s="5">
        <v>32375</v>
      </c>
      <c r="E1020" s="5" t="s">
        <v>2</v>
      </c>
    </row>
    <row r="1021" spans="1:5" x14ac:dyDescent="0.25">
      <c r="A1021" s="11" t="s">
        <v>3</v>
      </c>
      <c r="B1021" s="1">
        <v>1030652306</v>
      </c>
      <c r="C1021" s="1" t="s">
        <v>1026</v>
      </c>
      <c r="D1021" s="5">
        <v>164532</v>
      </c>
      <c r="E1021" s="5" t="s">
        <v>2</v>
      </c>
    </row>
    <row r="1022" spans="1:5" x14ac:dyDescent="0.25">
      <c r="A1022" s="11" t="s">
        <v>3</v>
      </c>
      <c r="B1022" s="1">
        <v>79240141</v>
      </c>
      <c r="C1022" s="1" t="s">
        <v>1027</v>
      </c>
      <c r="D1022" s="5">
        <v>61445</v>
      </c>
      <c r="E1022" s="5" t="s">
        <v>2</v>
      </c>
    </row>
    <row r="1023" spans="1:5" x14ac:dyDescent="0.25">
      <c r="A1023" s="11" t="s">
        <v>3</v>
      </c>
      <c r="B1023" s="1">
        <v>80918888</v>
      </c>
      <c r="C1023" s="1" t="s">
        <v>1028</v>
      </c>
      <c r="D1023" s="5">
        <v>255368</v>
      </c>
      <c r="E1023" s="5" t="s">
        <v>106</v>
      </c>
    </row>
    <row r="1024" spans="1:5" x14ac:dyDescent="0.25">
      <c r="A1024" s="11" t="s">
        <v>3</v>
      </c>
      <c r="B1024" s="1">
        <v>77183540</v>
      </c>
      <c r="C1024" s="1" t="s">
        <v>1029</v>
      </c>
      <c r="D1024" s="5">
        <v>8160</v>
      </c>
      <c r="E1024" s="5" t="s">
        <v>53</v>
      </c>
    </row>
    <row r="1025" spans="1:5" x14ac:dyDescent="0.25">
      <c r="A1025" s="11" t="s">
        <v>3</v>
      </c>
      <c r="B1025" s="1">
        <v>80762680</v>
      </c>
      <c r="C1025" s="1" t="s">
        <v>1030</v>
      </c>
      <c r="D1025" s="5">
        <v>14605</v>
      </c>
      <c r="E1025" s="5" t="s">
        <v>53</v>
      </c>
    </row>
    <row r="1026" spans="1:5" x14ac:dyDescent="0.25">
      <c r="A1026" s="11" t="s">
        <v>3</v>
      </c>
      <c r="B1026" s="1">
        <v>19428685</v>
      </c>
      <c r="C1026" s="1" t="s">
        <v>1031</v>
      </c>
      <c r="D1026" s="5">
        <v>23932</v>
      </c>
      <c r="E1026" s="5" t="s">
        <v>2</v>
      </c>
    </row>
    <row r="1027" spans="1:5" x14ac:dyDescent="0.25">
      <c r="A1027" s="11" t="s">
        <v>3</v>
      </c>
      <c r="B1027" s="1">
        <v>80027877</v>
      </c>
      <c r="C1027" s="1" t="s">
        <v>1032</v>
      </c>
      <c r="D1027" s="5">
        <v>90155</v>
      </c>
      <c r="E1027" s="5" t="s">
        <v>2</v>
      </c>
    </row>
    <row r="1028" spans="1:5" x14ac:dyDescent="0.25">
      <c r="A1028" s="11" t="s">
        <v>3</v>
      </c>
      <c r="B1028" s="1">
        <v>1023927815</v>
      </c>
      <c r="C1028" s="1" t="s">
        <v>1033</v>
      </c>
      <c r="D1028" s="5">
        <v>153633</v>
      </c>
      <c r="E1028" s="5" t="s">
        <v>2</v>
      </c>
    </row>
    <row r="1029" spans="1:5" x14ac:dyDescent="0.25">
      <c r="A1029" s="11" t="s">
        <v>3</v>
      </c>
      <c r="B1029" s="1">
        <v>1143229122</v>
      </c>
      <c r="C1029" s="1" t="s">
        <v>1034</v>
      </c>
      <c r="D1029" s="5">
        <v>193755</v>
      </c>
      <c r="E1029" s="5" t="s">
        <v>2</v>
      </c>
    </row>
    <row r="1030" spans="1:5" x14ac:dyDescent="0.25">
      <c r="A1030" s="11" t="s">
        <v>3</v>
      </c>
      <c r="B1030" s="1">
        <v>1032370359</v>
      </c>
      <c r="C1030" s="1" t="s">
        <v>1035</v>
      </c>
      <c r="D1030" s="5">
        <v>167673</v>
      </c>
      <c r="E1030" s="5" t="s">
        <v>2</v>
      </c>
    </row>
    <row r="1031" spans="1:5" x14ac:dyDescent="0.25">
      <c r="A1031" s="11" t="s">
        <v>3</v>
      </c>
      <c r="B1031" s="1">
        <v>1026590700</v>
      </c>
      <c r="C1031" s="1" t="s">
        <v>1036</v>
      </c>
      <c r="D1031" s="5">
        <v>160794</v>
      </c>
      <c r="E1031" s="5" t="s">
        <v>2</v>
      </c>
    </row>
    <row r="1032" spans="1:5" x14ac:dyDescent="0.25">
      <c r="A1032" s="11" t="s">
        <v>3</v>
      </c>
      <c r="B1032" s="1">
        <v>1013640666</v>
      </c>
      <c r="C1032" s="1" t="s">
        <v>1037</v>
      </c>
      <c r="D1032" s="5">
        <v>128765</v>
      </c>
      <c r="E1032" s="5" t="s">
        <v>2</v>
      </c>
    </row>
    <row r="1033" spans="1:5" x14ac:dyDescent="0.25">
      <c r="A1033" s="11" t="s">
        <v>3</v>
      </c>
      <c r="B1033" s="1">
        <v>79308743</v>
      </c>
      <c r="C1033" s="1" t="s">
        <v>1038</v>
      </c>
      <c r="D1033" s="5">
        <v>63266</v>
      </c>
      <c r="E1033" s="5" t="s">
        <v>2</v>
      </c>
    </row>
    <row r="1034" spans="1:5" x14ac:dyDescent="0.25">
      <c r="A1034" s="11" t="s">
        <v>3</v>
      </c>
      <c r="B1034" s="1">
        <v>11388004</v>
      </c>
      <c r="C1034" s="1" t="s">
        <v>1039</v>
      </c>
      <c r="D1034" s="5">
        <v>11532</v>
      </c>
      <c r="E1034" s="5" t="s">
        <v>2</v>
      </c>
    </row>
    <row r="1035" spans="1:5" x14ac:dyDescent="0.25">
      <c r="A1035" s="11" t="s">
        <v>3</v>
      </c>
      <c r="B1035" s="1">
        <v>1031136856</v>
      </c>
      <c r="C1035" s="1" t="s">
        <v>1040</v>
      </c>
      <c r="D1035" s="5">
        <v>166012</v>
      </c>
      <c r="E1035" s="5" t="s">
        <v>2</v>
      </c>
    </row>
    <row r="1036" spans="1:5" x14ac:dyDescent="0.25">
      <c r="A1036" s="11" t="s">
        <v>3</v>
      </c>
      <c r="B1036" s="1">
        <v>1026588450</v>
      </c>
      <c r="C1036" s="1" t="s">
        <v>1041</v>
      </c>
      <c r="D1036" s="5">
        <v>160742</v>
      </c>
      <c r="E1036" s="5" t="s">
        <v>2</v>
      </c>
    </row>
    <row r="1037" spans="1:5" x14ac:dyDescent="0.25">
      <c r="A1037" s="11" t="s">
        <v>3</v>
      </c>
      <c r="B1037" s="1">
        <v>1033748841</v>
      </c>
      <c r="C1037" s="1" t="s">
        <v>1042</v>
      </c>
      <c r="D1037" s="5">
        <v>173221</v>
      </c>
      <c r="E1037" s="5" t="s">
        <v>2</v>
      </c>
    </row>
    <row r="1038" spans="1:5" x14ac:dyDescent="0.25">
      <c r="A1038" s="11" t="s">
        <v>3</v>
      </c>
      <c r="B1038" s="1">
        <v>1233892916</v>
      </c>
      <c r="C1038" s="1" t="s">
        <v>1043</v>
      </c>
      <c r="D1038" s="5">
        <v>194888</v>
      </c>
      <c r="E1038" s="5" t="s">
        <v>2</v>
      </c>
    </row>
    <row r="1039" spans="1:5" x14ac:dyDescent="0.25">
      <c r="A1039" s="11" t="s">
        <v>3</v>
      </c>
      <c r="B1039" s="1">
        <v>1023928393</v>
      </c>
      <c r="C1039" s="1" t="s">
        <v>1044</v>
      </c>
      <c r="D1039" s="5">
        <v>153650</v>
      </c>
      <c r="E1039" s="5" t="s">
        <v>2</v>
      </c>
    </row>
    <row r="1040" spans="1:5" x14ac:dyDescent="0.25">
      <c r="A1040" s="11" t="s">
        <v>3</v>
      </c>
      <c r="B1040" s="1">
        <v>80230351</v>
      </c>
      <c r="C1040" s="1" t="s">
        <v>1045</v>
      </c>
      <c r="D1040" s="5">
        <v>98999</v>
      </c>
      <c r="E1040" s="5" t="s">
        <v>2</v>
      </c>
    </row>
    <row r="1041" spans="1:5" x14ac:dyDescent="0.25">
      <c r="A1041" s="11" t="s">
        <v>3</v>
      </c>
      <c r="B1041" s="1">
        <v>79461694</v>
      </c>
      <c r="C1041" s="1" t="s">
        <v>1046</v>
      </c>
      <c r="D1041" s="5">
        <v>141331</v>
      </c>
      <c r="E1041" s="5" t="s">
        <v>8</v>
      </c>
    </row>
    <row r="1042" spans="1:5" x14ac:dyDescent="0.25">
      <c r="A1042" s="11" t="s">
        <v>3</v>
      </c>
      <c r="B1042" s="1">
        <v>80371732</v>
      </c>
      <c r="C1042" s="1" t="s">
        <v>1047</v>
      </c>
      <c r="D1042" s="5">
        <v>101888</v>
      </c>
      <c r="E1042" s="5" t="s">
        <v>2</v>
      </c>
    </row>
    <row r="1043" spans="1:5" x14ac:dyDescent="0.25">
      <c r="A1043" s="11" t="s">
        <v>3</v>
      </c>
      <c r="B1043" s="1">
        <v>79953843</v>
      </c>
      <c r="C1043" s="1" t="s">
        <v>1048</v>
      </c>
      <c r="D1043" s="5">
        <v>86782</v>
      </c>
      <c r="E1043" s="5" t="s">
        <v>2</v>
      </c>
    </row>
    <row r="1044" spans="1:5" x14ac:dyDescent="0.25">
      <c r="A1044" s="11" t="s">
        <v>3</v>
      </c>
      <c r="B1044" s="1">
        <v>5790437</v>
      </c>
      <c r="C1044" s="1" t="s">
        <v>1049</v>
      </c>
      <c r="D1044" s="5">
        <v>5170</v>
      </c>
      <c r="E1044" s="5" t="s">
        <v>2</v>
      </c>
    </row>
    <row r="1045" spans="1:5" x14ac:dyDescent="0.25">
      <c r="A1045" s="11" t="s">
        <v>3</v>
      </c>
      <c r="B1045" s="1">
        <v>1033767796</v>
      </c>
      <c r="C1045" s="1" t="s">
        <v>1050</v>
      </c>
      <c r="D1045" s="5">
        <v>173783</v>
      </c>
      <c r="E1045" s="5" t="s">
        <v>2</v>
      </c>
    </row>
    <row r="1046" spans="1:5" x14ac:dyDescent="0.25">
      <c r="A1046" s="11" t="s">
        <v>3</v>
      </c>
      <c r="B1046" s="1">
        <v>1024542361</v>
      </c>
      <c r="C1046" s="1" t="s">
        <v>1051</v>
      </c>
      <c r="D1046" s="5">
        <v>156962</v>
      </c>
      <c r="E1046" s="5" t="s">
        <v>2</v>
      </c>
    </row>
    <row r="1047" spans="1:5" x14ac:dyDescent="0.25">
      <c r="A1047" s="11" t="s">
        <v>3</v>
      </c>
      <c r="B1047" s="1">
        <v>1013606216</v>
      </c>
      <c r="C1047" s="1" t="s">
        <v>1052</v>
      </c>
      <c r="D1047" s="5">
        <v>127694</v>
      </c>
      <c r="E1047" s="5" t="s">
        <v>2</v>
      </c>
    </row>
    <row r="1048" spans="1:5" x14ac:dyDescent="0.25">
      <c r="A1048" s="11" t="s">
        <v>3</v>
      </c>
      <c r="B1048" s="1">
        <v>1020797978</v>
      </c>
      <c r="C1048" s="1" t="s">
        <v>1053</v>
      </c>
      <c r="D1048" s="5">
        <v>144486</v>
      </c>
      <c r="E1048" s="5" t="s">
        <v>2</v>
      </c>
    </row>
    <row r="1049" spans="1:5" x14ac:dyDescent="0.25">
      <c r="A1049" s="11" t="s">
        <v>3</v>
      </c>
      <c r="B1049" s="1">
        <v>1012395523</v>
      </c>
      <c r="C1049" s="1" t="s">
        <v>1054</v>
      </c>
      <c r="D1049" s="5">
        <v>125257</v>
      </c>
      <c r="E1049" s="5" t="s">
        <v>2</v>
      </c>
    </row>
    <row r="1050" spans="1:5" x14ac:dyDescent="0.25">
      <c r="A1050" s="11" t="s">
        <v>3</v>
      </c>
      <c r="B1050" s="1">
        <v>1016090635</v>
      </c>
      <c r="C1050" s="1" t="s">
        <v>1055</v>
      </c>
      <c r="D1050" s="5">
        <v>137367</v>
      </c>
      <c r="E1050" s="5" t="s">
        <v>2</v>
      </c>
    </row>
    <row r="1051" spans="1:5" x14ac:dyDescent="0.25">
      <c r="A1051" s="11" t="s">
        <v>3</v>
      </c>
      <c r="B1051" s="1">
        <v>1010027842</v>
      </c>
      <c r="C1051" s="1" t="s">
        <v>1056</v>
      </c>
      <c r="D1051" s="5">
        <v>121119</v>
      </c>
      <c r="E1051" s="5" t="s">
        <v>2</v>
      </c>
    </row>
    <row r="1052" spans="1:5" x14ac:dyDescent="0.25">
      <c r="A1052" s="11" t="s">
        <v>3</v>
      </c>
      <c r="B1052" s="1">
        <v>3135061</v>
      </c>
      <c r="C1052" s="1" t="s">
        <v>1057</v>
      </c>
      <c r="D1052" s="5">
        <v>2207</v>
      </c>
      <c r="E1052" s="5" t="s">
        <v>2</v>
      </c>
    </row>
    <row r="1053" spans="1:5" x14ac:dyDescent="0.25">
      <c r="A1053" s="11" t="s">
        <v>3</v>
      </c>
      <c r="B1053" s="1">
        <v>1012401605</v>
      </c>
      <c r="C1053" s="1" t="s">
        <v>1058</v>
      </c>
      <c r="D1053" s="5">
        <v>125395</v>
      </c>
      <c r="E1053" s="5" t="s">
        <v>2</v>
      </c>
    </row>
    <row r="1054" spans="1:5" x14ac:dyDescent="0.25">
      <c r="A1054" s="11" t="s">
        <v>3</v>
      </c>
      <c r="B1054" s="1">
        <v>1126566525</v>
      </c>
      <c r="C1054" s="1" t="s">
        <v>1059</v>
      </c>
      <c r="D1054" s="5">
        <v>192773</v>
      </c>
      <c r="E1054" s="5" t="s">
        <v>2</v>
      </c>
    </row>
    <row r="1055" spans="1:5" x14ac:dyDescent="0.25">
      <c r="A1055" s="11" t="s">
        <v>3</v>
      </c>
      <c r="B1055" s="1">
        <v>80744047</v>
      </c>
      <c r="C1055" s="1" t="s">
        <v>1060</v>
      </c>
      <c r="D1055" s="5">
        <v>105998</v>
      </c>
      <c r="E1055" s="5" t="s">
        <v>2</v>
      </c>
    </row>
    <row r="1056" spans="1:5" x14ac:dyDescent="0.25">
      <c r="A1056" s="11" t="s">
        <v>3</v>
      </c>
      <c r="B1056" s="1">
        <v>80013277</v>
      </c>
      <c r="C1056" s="1" t="s">
        <v>1061</v>
      </c>
      <c r="D1056" s="5">
        <v>149453</v>
      </c>
      <c r="E1056" s="5" t="s">
        <v>8</v>
      </c>
    </row>
    <row r="1057" spans="1:5" x14ac:dyDescent="0.25">
      <c r="A1057" s="11" t="s">
        <v>3</v>
      </c>
      <c r="B1057" s="1">
        <v>1019053363</v>
      </c>
      <c r="C1057" s="1" t="s">
        <v>1062</v>
      </c>
      <c r="D1057" s="5">
        <v>140975</v>
      </c>
      <c r="E1057" s="5" t="s">
        <v>2</v>
      </c>
    </row>
    <row r="1058" spans="1:5" x14ac:dyDescent="0.25">
      <c r="A1058" s="11" t="s">
        <v>3</v>
      </c>
      <c r="B1058" s="1">
        <v>1026277448</v>
      </c>
      <c r="C1058" s="1" t="s">
        <v>1063</v>
      </c>
      <c r="D1058" s="5">
        <v>159120</v>
      </c>
      <c r="E1058" s="5" t="s">
        <v>2</v>
      </c>
    </row>
    <row r="1059" spans="1:5" x14ac:dyDescent="0.25">
      <c r="A1059" s="11" t="s">
        <v>3</v>
      </c>
      <c r="B1059" s="1">
        <v>1032386044</v>
      </c>
      <c r="C1059" s="1" t="s">
        <v>1064</v>
      </c>
      <c r="D1059" s="5">
        <v>168153</v>
      </c>
      <c r="E1059" s="5" t="s">
        <v>2</v>
      </c>
    </row>
    <row r="1060" spans="1:5" x14ac:dyDescent="0.25">
      <c r="A1060" s="11" t="s">
        <v>3</v>
      </c>
      <c r="B1060" s="1">
        <v>1023933544</v>
      </c>
      <c r="C1060" s="1" t="s">
        <v>1065</v>
      </c>
      <c r="D1060" s="5">
        <v>153836</v>
      </c>
      <c r="E1060" s="5" t="s">
        <v>2</v>
      </c>
    </row>
    <row r="1061" spans="1:5" x14ac:dyDescent="0.25">
      <c r="A1061" s="11" t="s">
        <v>3</v>
      </c>
      <c r="B1061" s="1">
        <v>52699256</v>
      </c>
      <c r="C1061" s="1" t="s">
        <v>1066</v>
      </c>
      <c r="D1061" s="5">
        <v>48010</v>
      </c>
      <c r="E1061" s="5" t="s">
        <v>2</v>
      </c>
    </row>
    <row r="1062" spans="1:5" x14ac:dyDescent="0.25">
      <c r="A1062" s="11" t="s">
        <v>3</v>
      </c>
      <c r="B1062" s="1">
        <v>79591050</v>
      </c>
      <c r="C1062" s="1" t="s">
        <v>1067</v>
      </c>
      <c r="D1062" s="5">
        <v>142791</v>
      </c>
      <c r="E1062" s="5" t="s">
        <v>8</v>
      </c>
    </row>
    <row r="1063" spans="1:5" x14ac:dyDescent="0.25">
      <c r="A1063" s="11" t="s">
        <v>3</v>
      </c>
      <c r="B1063" s="1">
        <v>1099204903</v>
      </c>
      <c r="C1063" s="1" t="s">
        <v>1068</v>
      </c>
      <c r="D1063" s="5">
        <v>27663</v>
      </c>
      <c r="E1063" s="5" t="s">
        <v>53</v>
      </c>
    </row>
    <row r="1064" spans="1:5" x14ac:dyDescent="0.25">
      <c r="A1064" s="11" t="s">
        <v>3</v>
      </c>
      <c r="B1064" s="1">
        <v>1109295236</v>
      </c>
      <c r="C1064" s="1" t="s">
        <v>1069</v>
      </c>
      <c r="D1064" s="5">
        <v>189745</v>
      </c>
      <c r="E1064" s="5" t="s">
        <v>2</v>
      </c>
    </row>
    <row r="1065" spans="1:5" x14ac:dyDescent="0.25">
      <c r="A1065" s="11" t="s">
        <v>3</v>
      </c>
      <c r="B1065" s="1">
        <v>79809199</v>
      </c>
      <c r="C1065" s="1" t="s">
        <v>1070</v>
      </c>
      <c r="D1065" s="5">
        <v>80898</v>
      </c>
      <c r="E1065" s="5" t="s">
        <v>2</v>
      </c>
    </row>
    <row r="1066" spans="1:5" x14ac:dyDescent="0.25">
      <c r="A1066" s="11" t="s">
        <v>3</v>
      </c>
      <c r="B1066" s="1">
        <v>1121820355</v>
      </c>
      <c r="C1066" s="1" t="s">
        <v>1071</v>
      </c>
      <c r="D1066" s="5">
        <v>191740</v>
      </c>
      <c r="E1066" s="5" t="s">
        <v>2</v>
      </c>
    </row>
    <row r="1067" spans="1:5" x14ac:dyDescent="0.25">
      <c r="A1067" s="11" t="s">
        <v>3</v>
      </c>
      <c r="B1067" s="1">
        <v>1031143857</v>
      </c>
      <c r="C1067" s="1" t="s">
        <v>1072</v>
      </c>
      <c r="D1067" s="5">
        <v>166199</v>
      </c>
      <c r="E1067" s="5" t="s">
        <v>2</v>
      </c>
    </row>
    <row r="1068" spans="1:5" x14ac:dyDescent="0.25">
      <c r="A1068" s="11" t="s">
        <v>3</v>
      </c>
      <c r="B1068" s="1">
        <v>1026252916</v>
      </c>
      <c r="C1068" s="1" t="s">
        <v>1073</v>
      </c>
      <c r="D1068" s="5">
        <v>158417</v>
      </c>
      <c r="E1068" s="5" t="s">
        <v>2</v>
      </c>
    </row>
    <row r="1069" spans="1:5" x14ac:dyDescent="0.25">
      <c r="A1069" s="11" t="s">
        <v>3</v>
      </c>
      <c r="B1069" s="1">
        <v>1013631850</v>
      </c>
      <c r="C1069" s="1" t="s">
        <v>1074</v>
      </c>
      <c r="D1069" s="5">
        <v>128485</v>
      </c>
      <c r="E1069" s="5" t="s">
        <v>2</v>
      </c>
    </row>
    <row r="1070" spans="1:5" x14ac:dyDescent="0.25">
      <c r="A1070" s="11" t="s">
        <v>3</v>
      </c>
      <c r="B1070" s="1">
        <v>1022395272</v>
      </c>
      <c r="C1070" s="1" t="s">
        <v>1075</v>
      </c>
      <c r="D1070" s="5">
        <v>147207</v>
      </c>
      <c r="E1070" s="5" t="s">
        <v>2</v>
      </c>
    </row>
    <row r="1071" spans="1:5" x14ac:dyDescent="0.25">
      <c r="A1071" s="11" t="s">
        <v>3</v>
      </c>
      <c r="B1071" s="1">
        <v>80073699</v>
      </c>
      <c r="C1071" s="1" t="s">
        <v>1076</v>
      </c>
      <c r="D1071" s="5">
        <v>92078</v>
      </c>
      <c r="E1071" s="5" t="s">
        <v>2</v>
      </c>
    </row>
    <row r="1072" spans="1:5" x14ac:dyDescent="0.25">
      <c r="A1072" s="11" t="s">
        <v>3</v>
      </c>
      <c r="B1072" s="1">
        <v>1023881276</v>
      </c>
      <c r="C1072" s="1" t="s">
        <v>1077</v>
      </c>
      <c r="D1072" s="5">
        <v>152120</v>
      </c>
      <c r="E1072" s="5" t="s">
        <v>2</v>
      </c>
    </row>
    <row r="1073" spans="1:5" x14ac:dyDescent="0.25">
      <c r="A1073" s="11" t="s">
        <v>3</v>
      </c>
      <c r="B1073" s="1">
        <v>12180328</v>
      </c>
      <c r="C1073" s="1" t="s">
        <v>1078</v>
      </c>
      <c r="D1073" s="5">
        <v>12446</v>
      </c>
      <c r="E1073" s="5" t="s">
        <v>2</v>
      </c>
    </row>
    <row r="1074" spans="1:5" x14ac:dyDescent="0.25">
      <c r="A1074" s="11" t="s">
        <v>3</v>
      </c>
      <c r="B1074" s="1">
        <v>79974302</v>
      </c>
      <c r="C1074" s="1" t="s">
        <v>1079</v>
      </c>
      <c r="D1074" s="5">
        <v>87690</v>
      </c>
      <c r="E1074" s="5" t="s">
        <v>2</v>
      </c>
    </row>
    <row r="1075" spans="1:5" x14ac:dyDescent="0.25">
      <c r="A1075" s="11" t="s">
        <v>3</v>
      </c>
      <c r="B1075" s="1">
        <v>3240685</v>
      </c>
      <c r="C1075" s="1" t="s">
        <v>1080</v>
      </c>
      <c r="D1075" s="5">
        <v>2963</v>
      </c>
      <c r="E1075" s="5" t="s">
        <v>2</v>
      </c>
    </row>
    <row r="1076" spans="1:5" x14ac:dyDescent="0.25">
      <c r="A1076" s="11" t="s">
        <v>3</v>
      </c>
      <c r="B1076" s="1">
        <v>1000722276</v>
      </c>
      <c r="C1076" s="1" t="s">
        <v>1081</v>
      </c>
      <c r="D1076" s="5">
        <v>118381</v>
      </c>
      <c r="E1076" s="5" t="s">
        <v>2</v>
      </c>
    </row>
    <row r="1077" spans="1:5" x14ac:dyDescent="0.25">
      <c r="A1077" s="11" t="s">
        <v>3</v>
      </c>
      <c r="B1077" s="1">
        <v>1078827308</v>
      </c>
      <c r="C1077" s="1" t="s">
        <v>1082</v>
      </c>
      <c r="D1077" s="5">
        <v>185487</v>
      </c>
      <c r="E1077" s="5" t="s">
        <v>2</v>
      </c>
    </row>
    <row r="1078" spans="1:5" x14ac:dyDescent="0.25">
      <c r="A1078" s="11" t="s">
        <v>3</v>
      </c>
      <c r="B1078" s="1">
        <v>79826964</v>
      </c>
      <c r="C1078" s="1" t="s">
        <v>1083</v>
      </c>
      <c r="D1078" s="5">
        <v>81780</v>
      </c>
      <c r="E1078" s="5" t="s">
        <v>2</v>
      </c>
    </row>
    <row r="1079" spans="1:5" x14ac:dyDescent="0.25">
      <c r="A1079" s="11" t="s">
        <v>3</v>
      </c>
      <c r="B1079" s="1">
        <v>1058843141</v>
      </c>
      <c r="C1079" s="1" t="s">
        <v>1084</v>
      </c>
      <c r="D1079" s="5">
        <v>178206</v>
      </c>
      <c r="E1079" s="5" t="s">
        <v>2</v>
      </c>
    </row>
    <row r="1080" spans="1:5" x14ac:dyDescent="0.25">
      <c r="A1080" s="11" t="s">
        <v>3</v>
      </c>
      <c r="B1080" s="1">
        <v>23701962</v>
      </c>
      <c r="C1080" s="1" t="s">
        <v>1085</v>
      </c>
      <c r="D1080" s="5">
        <v>27740</v>
      </c>
      <c r="E1080" s="5" t="s">
        <v>2</v>
      </c>
    </row>
    <row r="1081" spans="1:5" x14ac:dyDescent="0.25">
      <c r="A1081" s="11" t="s">
        <v>3</v>
      </c>
      <c r="B1081" s="1">
        <v>1075683010</v>
      </c>
      <c r="C1081" s="1" t="s">
        <v>1086</v>
      </c>
      <c r="D1081" s="5">
        <v>184835</v>
      </c>
      <c r="E1081" s="5" t="s">
        <v>2</v>
      </c>
    </row>
    <row r="1082" spans="1:5" x14ac:dyDescent="0.25">
      <c r="A1082" s="11" t="s">
        <v>3</v>
      </c>
      <c r="B1082" s="1">
        <v>8710632</v>
      </c>
      <c r="C1082" s="1" t="s">
        <v>1087</v>
      </c>
      <c r="D1082" s="5">
        <v>8422</v>
      </c>
      <c r="E1082" s="5" t="s">
        <v>2</v>
      </c>
    </row>
    <row r="1083" spans="1:5" x14ac:dyDescent="0.25">
      <c r="A1083" s="11" t="s">
        <v>3</v>
      </c>
      <c r="B1083" s="1">
        <v>8773540</v>
      </c>
      <c r="C1083" s="1" t="s">
        <v>1088</v>
      </c>
      <c r="D1083" s="5">
        <v>8488</v>
      </c>
      <c r="E1083" s="5" t="s">
        <v>2</v>
      </c>
    </row>
    <row r="1084" spans="1:5" x14ac:dyDescent="0.25">
      <c r="A1084" s="11" t="s">
        <v>3</v>
      </c>
      <c r="B1084" s="1">
        <v>72342034</v>
      </c>
      <c r="C1084" s="1" t="s">
        <v>1089</v>
      </c>
      <c r="D1084" s="5">
        <v>55570</v>
      </c>
      <c r="E1084" s="5" t="s">
        <v>2</v>
      </c>
    </row>
    <row r="1085" spans="1:5" x14ac:dyDescent="0.25">
      <c r="A1085" s="11" t="s">
        <v>3</v>
      </c>
      <c r="B1085" s="1">
        <v>80809427</v>
      </c>
      <c r="C1085" s="1" t="s">
        <v>1090</v>
      </c>
      <c r="D1085" s="5">
        <v>108527</v>
      </c>
      <c r="E1085" s="5" t="s">
        <v>2</v>
      </c>
    </row>
    <row r="1086" spans="1:5" x14ac:dyDescent="0.25">
      <c r="A1086" s="11" t="s">
        <v>3</v>
      </c>
      <c r="B1086" s="1">
        <v>19317042</v>
      </c>
      <c r="C1086" s="1" t="s">
        <v>1091</v>
      </c>
      <c r="D1086" s="5">
        <v>21617</v>
      </c>
      <c r="E1086" s="5" t="s">
        <v>2</v>
      </c>
    </row>
    <row r="1087" spans="1:5" x14ac:dyDescent="0.25">
      <c r="A1087" s="11" t="s">
        <v>3</v>
      </c>
      <c r="B1087" s="1">
        <v>1031138136</v>
      </c>
      <c r="C1087" s="1" t="s">
        <v>1092</v>
      </c>
      <c r="D1087" s="5">
        <v>166032</v>
      </c>
      <c r="E1087" s="5" t="s">
        <v>2</v>
      </c>
    </row>
    <row r="1088" spans="1:5" x14ac:dyDescent="0.25">
      <c r="A1088" s="11" t="s">
        <v>3</v>
      </c>
      <c r="B1088" s="1">
        <v>79850728</v>
      </c>
      <c r="C1088" s="1" t="s">
        <v>1093</v>
      </c>
      <c r="D1088" s="5">
        <v>82813</v>
      </c>
      <c r="E1088" s="5" t="s">
        <v>2</v>
      </c>
    </row>
    <row r="1089" spans="1:5" x14ac:dyDescent="0.25">
      <c r="A1089" s="11" t="s">
        <v>3</v>
      </c>
      <c r="B1089" s="1">
        <v>79976657</v>
      </c>
      <c r="C1089" s="1" t="s">
        <v>1094</v>
      </c>
      <c r="D1089" s="5">
        <v>87820</v>
      </c>
      <c r="E1089" s="5" t="s">
        <v>2</v>
      </c>
    </row>
    <row r="1090" spans="1:5" x14ac:dyDescent="0.25">
      <c r="A1090" s="11" t="s">
        <v>3</v>
      </c>
      <c r="B1090" s="1">
        <v>52583027</v>
      </c>
      <c r="C1090" s="1" t="s">
        <v>1095</v>
      </c>
      <c r="D1090" s="5">
        <v>47657</v>
      </c>
      <c r="E1090" s="5" t="s">
        <v>2</v>
      </c>
    </row>
    <row r="1091" spans="1:5" x14ac:dyDescent="0.25">
      <c r="A1091" s="11" t="s">
        <v>3</v>
      </c>
      <c r="B1091" s="1">
        <v>9739376</v>
      </c>
      <c r="C1091" s="1" t="s">
        <v>1096</v>
      </c>
      <c r="D1091" s="5">
        <v>9099</v>
      </c>
      <c r="E1091" s="5" t="s">
        <v>2</v>
      </c>
    </row>
    <row r="1092" spans="1:5" x14ac:dyDescent="0.25">
      <c r="A1092" s="11" t="s">
        <v>3</v>
      </c>
      <c r="B1092" s="1">
        <v>1023901337</v>
      </c>
      <c r="C1092" s="1" t="s">
        <v>1097</v>
      </c>
      <c r="D1092" s="5">
        <v>152794</v>
      </c>
      <c r="E1092" s="5" t="s">
        <v>2</v>
      </c>
    </row>
    <row r="1093" spans="1:5" x14ac:dyDescent="0.25">
      <c r="A1093" s="11" t="s">
        <v>3</v>
      </c>
      <c r="B1093" s="1">
        <v>79601281</v>
      </c>
      <c r="C1093" s="1" t="s">
        <v>1098</v>
      </c>
      <c r="D1093" s="5">
        <v>72509</v>
      </c>
      <c r="E1093" s="5" t="s">
        <v>2</v>
      </c>
    </row>
    <row r="1094" spans="1:5" x14ac:dyDescent="0.25">
      <c r="A1094" s="11" t="s">
        <v>3</v>
      </c>
      <c r="B1094" s="1">
        <v>2898118</v>
      </c>
      <c r="C1094" s="1" t="s">
        <v>1099</v>
      </c>
      <c r="D1094" s="5">
        <v>1005</v>
      </c>
      <c r="E1094" s="5" t="s">
        <v>2</v>
      </c>
    </row>
    <row r="1095" spans="1:5" x14ac:dyDescent="0.25">
      <c r="A1095" s="11" t="s">
        <v>3</v>
      </c>
      <c r="B1095" s="1">
        <v>1104774611</v>
      </c>
      <c r="C1095" s="1" t="s">
        <v>1100</v>
      </c>
      <c r="D1095" s="5">
        <v>188901</v>
      </c>
      <c r="E1095" s="5" t="s">
        <v>2</v>
      </c>
    </row>
    <row r="1096" spans="1:5" x14ac:dyDescent="0.25">
      <c r="A1096" s="11" t="s">
        <v>0</v>
      </c>
      <c r="B1096" s="1">
        <v>24266940</v>
      </c>
      <c r="C1096" s="1" t="s">
        <v>1101</v>
      </c>
      <c r="D1096" s="5">
        <v>199929</v>
      </c>
      <c r="E1096" s="5" t="s">
        <v>2</v>
      </c>
    </row>
    <row r="1097" spans="1:5" x14ac:dyDescent="0.25">
      <c r="A1097" s="11" t="s">
        <v>3</v>
      </c>
      <c r="B1097" s="1">
        <v>1121873011</v>
      </c>
      <c r="C1097" s="1" t="s">
        <v>1102</v>
      </c>
      <c r="D1097" s="5">
        <v>191988</v>
      </c>
      <c r="E1097" s="5" t="s">
        <v>2</v>
      </c>
    </row>
    <row r="1098" spans="1:5" x14ac:dyDescent="0.25">
      <c r="A1098" s="11" t="s">
        <v>3</v>
      </c>
      <c r="B1098" s="1">
        <v>3115537</v>
      </c>
      <c r="C1098" s="1" t="s">
        <v>1103</v>
      </c>
      <c r="D1098" s="5">
        <v>2134</v>
      </c>
      <c r="E1098" s="5" t="s">
        <v>2</v>
      </c>
    </row>
    <row r="1099" spans="1:5" x14ac:dyDescent="0.25">
      <c r="A1099" s="11" t="s">
        <v>3</v>
      </c>
      <c r="B1099" s="1">
        <v>19050620</v>
      </c>
      <c r="C1099" s="1" t="s">
        <v>1104</v>
      </c>
      <c r="D1099" s="5">
        <v>18226</v>
      </c>
      <c r="E1099" s="5" t="s">
        <v>2</v>
      </c>
    </row>
    <row r="1100" spans="1:5" x14ac:dyDescent="0.25">
      <c r="A1100" s="11" t="s">
        <v>3</v>
      </c>
      <c r="B1100" s="1">
        <v>74392676</v>
      </c>
      <c r="C1100" s="1" t="s">
        <v>1105</v>
      </c>
      <c r="D1100" s="5">
        <v>56857</v>
      </c>
      <c r="E1100" s="5" t="s">
        <v>2</v>
      </c>
    </row>
    <row r="1101" spans="1:5" x14ac:dyDescent="0.25">
      <c r="A1101" s="11" t="s">
        <v>3</v>
      </c>
      <c r="B1101" s="1">
        <v>80750579</v>
      </c>
      <c r="C1101" s="1" t="s">
        <v>1106</v>
      </c>
      <c r="D1101" s="5">
        <v>106418</v>
      </c>
      <c r="E1101" s="5" t="s">
        <v>2</v>
      </c>
    </row>
    <row r="1102" spans="1:5" x14ac:dyDescent="0.25">
      <c r="A1102" s="11" t="s">
        <v>3</v>
      </c>
      <c r="B1102" s="1">
        <v>1001274551</v>
      </c>
      <c r="C1102" s="1" t="s">
        <v>1107</v>
      </c>
      <c r="D1102" s="5">
        <v>118976</v>
      </c>
      <c r="E1102" s="5" t="s">
        <v>2</v>
      </c>
    </row>
    <row r="1103" spans="1:5" x14ac:dyDescent="0.25">
      <c r="A1103" s="11" t="s">
        <v>3</v>
      </c>
      <c r="B1103" s="1">
        <v>1026294213</v>
      </c>
      <c r="C1103" s="1" t="s">
        <v>1108</v>
      </c>
      <c r="D1103" s="5">
        <v>159541</v>
      </c>
      <c r="E1103" s="5" t="s">
        <v>2</v>
      </c>
    </row>
    <row r="1104" spans="1:5" x14ac:dyDescent="0.25">
      <c r="A1104" s="11" t="s">
        <v>3</v>
      </c>
      <c r="B1104" s="1">
        <v>79890924</v>
      </c>
      <c r="C1104" s="1" t="s">
        <v>1109</v>
      </c>
      <c r="D1104" s="5">
        <v>84467</v>
      </c>
      <c r="E1104" s="5" t="s">
        <v>2</v>
      </c>
    </row>
    <row r="1105" spans="1:5" x14ac:dyDescent="0.25">
      <c r="A1105" s="11" t="s">
        <v>3</v>
      </c>
      <c r="B1105" s="1">
        <v>1122128052</v>
      </c>
      <c r="C1105" s="1" t="s">
        <v>1110</v>
      </c>
      <c r="D1105" s="5">
        <v>192327</v>
      </c>
      <c r="E1105" s="5" t="s">
        <v>2</v>
      </c>
    </row>
    <row r="1106" spans="1:5" x14ac:dyDescent="0.25">
      <c r="A1106" s="11" t="s">
        <v>3</v>
      </c>
      <c r="B1106" s="1">
        <v>1022421019</v>
      </c>
      <c r="C1106" s="1" t="s">
        <v>1111</v>
      </c>
      <c r="D1106" s="5">
        <v>147950</v>
      </c>
      <c r="E1106" s="5" t="s">
        <v>2</v>
      </c>
    </row>
    <row r="1107" spans="1:5" x14ac:dyDescent="0.25">
      <c r="A1107" s="11" t="s">
        <v>3</v>
      </c>
      <c r="B1107" s="1">
        <v>79759226</v>
      </c>
      <c r="C1107" s="1" t="s">
        <v>1112</v>
      </c>
      <c r="D1107" s="5">
        <v>78983</v>
      </c>
      <c r="E1107" s="5" t="s">
        <v>2</v>
      </c>
    </row>
    <row r="1108" spans="1:5" x14ac:dyDescent="0.25">
      <c r="A1108" s="11" t="s">
        <v>3</v>
      </c>
      <c r="B1108" s="1">
        <v>1013616393</v>
      </c>
      <c r="C1108" s="1" t="s">
        <v>1113</v>
      </c>
      <c r="D1108" s="5">
        <v>128000</v>
      </c>
      <c r="E1108" s="5" t="s">
        <v>2</v>
      </c>
    </row>
    <row r="1109" spans="1:5" x14ac:dyDescent="0.25">
      <c r="A1109" s="11" t="s">
        <v>3</v>
      </c>
      <c r="B1109" s="1">
        <v>1010181940</v>
      </c>
      <c r="C1109" s="1" t="s">
        <v>1114</v>
      </c>
      <c r="D1109" s="5">
        <v>260635</v>
      </c>
      <c r="E1109" s="5" t="s">
        <v>106</v>
      </c>
    </row>
    <row r="1110" spans="1:5" x14ac:dyDescent="0.25">
      <c r="A1110" s="11" t="s">
        <v>3</v>
      </c>
      <c r="B1110" s="1">
        <v>1233693017</v>
      </c>
      <c r="C1110" s="1" t="s">
        <v>1115</v>
      </c>
      <c r="D1110" s="5">
        <v>194771</v>
      </c>
      <c r="E1110" s="5" t="s">
        <v>2</v>
      </c>
    </row>
    <row r="1111" spans="1:5" x14ac:dyDescent="0.25">
      <c r="A1111" s="11" t="s">
        <v>3</v>
      </c>
      <c r="B1111" s="1">
        <v>79498137</v>
      </c>
      <c r="C1111" s="1" t="s">
        <v>1116</v>
      </c>
      <c r="D1111" s="5">
        <v>68933</v>
      </c>
      <c r="E1111" s="5" t="s">
        <v>2</v>
      </c>
    </row>
    <row r="1112" spans="1:5" x14ac:dyDescent="0.25">
      <c r="A1112" s="11" t="s">
        <v>3</v>
      </c>
      <c r="B1112" s="1">
        <v>79940220</v>
      </c>
      <c r="C1112" s="1" t="s">
        <v>1117</v>
      </c>
      <c r="D1112" s="5">
        <v>86319</v>
      </c>
      <c r="E1112" s="5" t="s">
        <v>2</v>
      </c>
    </row>
    <row r="1113" spans="1:5" x14ac:dyDescent="0.25">
      <c r="A1113" s="11" t="s">
        <v>3</v>
      </c>
      <c r="B1113" s="1">
        <v>1022993063</v>
      </c>
      <c r="C1113" s="1" t="s">
        <v>1118</v>
      </c>
      <c r="D1113" s="5">
        <v>150386</v>
      </c>
      <c r="E1113" s="5" t="s">
        <v>2</v>
      </c>
    </row>
    <row r="1114" spans="1:5" x14ac:dyDescent="0.25">
      <c r="A1114" s="11" t="s">
        <v>3</v>
      </c>
      <c r="B1114" s="1">
        <v>1019010650</v>
      </c>
      <c r="C1114" s="1" t="s">
        <v>1119</v>
      </c>
      <c r="D1114" s="5">
        <v>140025</v>
      </c>
      <c r="E1114" s="5" t="s">
        <v>2</v>
      </c>
    </row>
    <row r="1115" spans="1:5" x14ac:dyDescent="0.25">
      <c r="A1115" s="11" t="s">
        <v>3</v>
      </c>
      <c r="B1115" s="1">
        <v>1023895930</v>
      </c>
      <c r="C1115" s="1" t="s">
        <v>1120</v>
      </c>
      <c r="D1115" s="5">
        <v>152608</v>
      </c>
      <c r="E1115" s="5" t="s">
        <v>2</v>
      </c>
    </row>
    <row r="1116" spans="1:5" x14ac:dyDescent="0.25">
      <c r="A1116" s="11" t="s">
        <v>3</v>
      </c>
      <c r="B1116" s="1">
        <v>1136881987</v>
      </c>
      <c r="C1116" s="1" t="s">
        <v>1121</v>
      </c>
      <c r="D1116" s="5">
        <v>187815</v>
      </c>
      <c r="E1116" s="5" t="s">
        <v>8</v>
      </c>
    </row>
    <row r="1117" spans="1:5" x14ac:dyDescent="0.25">
      <c r="A1117" s="11" t="s">
        <v>3</v>
      </c>
      <c r="B1117" s="1">
        <v>1000464450</v>
      </c>
      <c r="C1117" s="1" t="s">
        <v>1122</v>
      </c>
      <c r="D1117" s="5">
        <v>118127</v>
      </c>
      <c r="E1117" s="5" t="s">
        <v>2</v>
      </c>
    </row>
    <row r="1118" spans="1:5" x14ac:dyDescent="0.25">
      <c r="A1118" s="11" t="s">
        <v>3</v>
      </c>
      <c r="B1118" s="1">
        <v>80212626</v>
      </c>
      <c r="C1118" s="1" t="s">
        <v>1123</v>
      </c>
      <c r="D1118" s="5">
        <v>98086</v>
      </c>
      <c r="E1118" s="5" t="s">
        <v>2</v>
      </c>
    </row>
    <row r="1119" spans="1:5" x14ac:dyDescent="0.25">
      <c r="A1119" s="11" t="s">
        <v>3</v>
      </c>
      <c r="B1119" s="1">
        <v>1010192855</v>
      </c>
      <c r="C1119" s="1" t="s">
        <v>1124</v>
      </c>
      <c r="D1119" s="5">
        <v>122287</v>
      </c>
      <c r="E1119" s="5" t="s">
        <v>2</v>
      </c>
    </row>
    <row r="1120" spans="1:5" x14ac:dyDescent="0.25">
      <c r="A1120" s="11" t="s">
        <v>3</v>
      </c>
      <c r="B1120" s="1">
        <v>80125508</v>
      </c>
      <c r="C1120" s="1" t="s">
        <v>1125</v>
      </c>
      <c r="D1120" s="5">
        <v>93909</v>
      </c>
      <c r="E1120" s="5" t="s">
        <v>2</v>
      </c>
    </row>
    <row r="1121" spans="1:5" x14ac:dyDescent="0.25">
      <c r="A1121" s="11" t="s">
        <v>3</v>
      </c>
      <c r="B1121" s="1">
        <v>1073703404</v>
      </c>
      <c r="C1121" s="1" t="s">
        <v>1126</v>
      </c>
      <c r="D1121" s="5">
        <v>183754</v>
      </c>
      <c r="E1121" s="5" t="s">
        <v>2</v>
      </c>
    </row>
    <row r="1122" spans="1:5" x14ac:dyDescent="0.25">
      <c r="A1122" s="11" t="s">
        <v>3</v>
      </c>
      <c r="B1122" s="1">
        <v>80878580</v>
      </c>
      <c r="C1122" s="1" t="s">
        <v>1127</v>
      </c>
      <c r="D1122" s="5">
        <v>110716</v>
      </c>
      <c r="E1122" s="5" t="s">
        <v>2</v>
      </c>
    </row>
    <row r="1123" spans="1:5" x14ac:dyDescent="0.25">
      <c r="A1123" s="11" t="s">
        <v>3</v>
      </c>
      <c r="B1123" s="1">
        <v>80163715</v>
      </c>
      <c r="C1123" s="1" t="s">
        <v>1128</v>
      </c>
      <c r="D1123" s="5">
        <v>248043</v>
      </c>
      <c r="E1123" s="5" t="s">
        <v>106</v>
      </c>
    </row>
    <row r="1124" spans="1:5" x14ac:dyDescent="0.25">
      <c r="A1124" s="11" t="s">
        <v>3</v>
      </c>
      <c r="B1124" s="1">
        <v>80844965</v>
      </c>
      <c r="C1124" s="1" t="s">
        <v>1129</v>
      </c>
      <c r="D1124" s="5">
        <v>14973</v>
      </c>
      <c r="E1124" s="5" t="s">
        <v>53</v>
      </c>
    </row>
    <row r="1125" spans="1:5" x14ac:dyDescent="0.25">
      <c r="A1125" s="11" t="s">
        <v>3</v>
      </c>
      <c r="B1125" s="1">
        <v>80759959</v>
      </c>
      <c r="C1125" s="1" t="s">
        <v>1130</v>
      </c>
      <c r="D1125" s="5">
        <v>156099</v>
      </c>
      <c r="E1125" s="5" t="s">
        <v>8</v>
      </c>
    </row>
    <row r="1126" spans="1:5" x14ac:dyDescent="0.25">
      <c r="A1126" s="11" t="s">
        <v>3</v>
      </c>
      <c r="B1126" s="1">
        <v>79520490</v>
      </c>
      <c r="C1126" s="1" t="s">
        <v>1131</v>
      </c>
      <c r="D1126" s="5">
        <v>69761</v>
      </c>
      <c r="E1126" s="5" t="s">
        <v>2</v>
      </c>
    </row>
    <row r="1127" spans="1:5" x14ac:dyDescent="0.25">
      <c r="A1127" s="11" t="s">
        <v>3</v>
      </c>
      <c r="B1127" s="1">
        <v>80728106</v>
      </c>
      <c r="C1127" s="1" t="s">
        <v>1132</v>
      </c>
      <c r="D1127" s="5">
        <v>105160</v>
      </c>
      <c r="E1127" s="5" t="s">
        <v>2</v>
      </c>
    </row>
    <row r="1128" spans="1:5" x14ac:dyDescent="0.25">
      <c r="A1128" s="11" t="s">
        <v>3</v>
      </c>
      <c r="B1128" s="1">
        <v>94256890</v>
      </c>
      <c r="C1128" s="1" t="s">
        <v>1133</v>
      </c>
      <c r="D1128" s="5">
        <v>116692</v>
      </c>
      <c r="E1128" s="5" t="s">
        <v>2</v>
      </c>
    </row>
    <row r="1129" spans="1:5" x14ac:dyDescent="0.25">
      <c r="A1129" s="11" t="s">
        <v>3</v>
      </c>
      <c r="B1129" s="1">
        <v>1088312740</v>
      </c>
      <c r="C1129" s="1" t="s">
        <v>1134</v>
      </c>
      <c r="D1129" s="5">
        <v>186612</v>
      </c>
      <c r="E1129" s="5" t="s">
        <v>2</v>
      </c>
    </row>
    <row r="1130" spans="1:5" x14ac:dyDescent="0.25">
      <c r="A1130" s="11" t="s">
        <v>3</v>
      </c>
      <c r="B1130" s="1">
        <v>79950888</v>
      </c>
      <c r="C1130" s="1" t="s">
        <v>1135</v>
      </c>
      <c r="D1130" s="5">
        <v>86667</v>
      </c>
      <c r="E1130" s="5" t="s">
        <v>2</v>
      </c>
    </row>
    <row r="1131" spans="1:5" x14ac:dyDescent="0.25">
      <c r="A1131" s="11" t="s">
        <v>3</v>
      </c>
      <c r="B1131" s="1">
        <v>1013621269</v>
      </c>
      <c r="C1131" s="1" t="s">
        <v>1136</v>
      </c>
      <c r="D1131" s="5">
        <v>128159</v>
      </c>
      <c r="E1131" s="5" t="s">
        <v>2</v>
      </c>
    </row>
    <row r="1132" spans="1:5" x14ac:dyDescent="0.25">
      <c r="A1132" s="11" t="s">
        <v>3</v>
      </c>
      <c r="B1132" s="1">
        <v>79710163</v>
      </c>
      <c r="C1132" s="1" t="s">
        <v>1137</v>
      </c>
      <c r="D1132" s="5">
        <v>76718</v>
      </c>
      <c r="E1132" s="5" t="s">
        <v>2</v>
      </c>
    </row>
    <row r="1133" spans="1:5" x14ac:dyDescent="0.25">
      <c r="A1133" s="11" t="s">
        <v>3</v>
      </c>
      <c r="B1133" s="1">
        <v>1013597319</v>
      </c>
      <c r="C1133" s="1" t="s">
        <v>1138</v>
      </c>
      <c r="D1133" s="5">
        <v>127401</v>
      </c>
      <c r="E1133" s="5" t="s">
        <v>2</v>
      </c>
    </row>
    <row r="1134" spans="1:5" x14ac:dyDescent="0.25">
      <c r="A1134" s="11" t="s">
        <v>3</v>
      </c>
      <c r="B1134" s="1">
        <v>79948936</v>
      </c>
      <c r="C1134" s="1" t="s">
        <v>1139</v>
      </c>
      <c r="D1134" s="5">
        <v>11893</v>
      </c>
      <c r="E1134" s="5" t="s">
        <v>53</v>
      </c>
    </row>
    <row r="1135" spans="1:5" x14ac:dyDescent="0.25">
      <c r="A1135" s="11" t="s">
        <v>3</v>
      </c>
      <c r="B1135" s="1">
        <v>1002026360</v>
      </c>
      <c r="C1135" s="1" t="s">
        <v>1140</v>
      </c>
      <c r="D1135" s="5">
        <v>119142</v>
      </c>
      <c r="E1135" s="5" t="s">
        <v>2</v>
      </c>
    </row>
    <row r="1136" spans="1:5" x14ac:dyDescent="0.25">
      <c r="A1136" s="11" t="s">
        <v>3</v>
      </c>
      <c r="B1136" s="1">
        <v>1032435790</v>
      </c>
      <c r="C1136" s="1" t="s">
        <v>1141</v>
      </c>
      <c r="D1136" s="5">
        <v>169792</v>
      </c>
      <c r="E1136" s="5" t="s">
        <v>2</v>
      </c>
    </row>
    <row r="1137" spans="1:5" x14ac:dyDescent="0.25">
      <c r="A1137" s="11" t="s">
        <v>3</v>
      </c>
      <c r="B1137" s="1">
        <v>79606727</v>
      </c>
      <c r="C1137" s="1" t="s">
        <v>1142</v>
      </c>
      <c r="D1137" s="5">
        <v>72737</v>
      </c>
      <c r="E1137" s="5" t="s">
        <v>2</v>
      </c>
    </row>
    <row r="1138" spans="1:5" x14ac:dyDescent="0.25">
      <c r="A1138" s="11" t="s">
        <v>3</v>
      </c>
      <c r="B1138" s="1">
        <v>1101756593</v>
      </c>
      <c r="C1138" s="1" t="s">
        <v>1143</v>
      </c>
      <c r="D1138" s="5">
        <v>188510</v>
      </c>
      <c r="E1138" s="5" t="s">
        <v>2</v>
      </c>
    </row>
    <row r="1139" spans="1:5" x14ac:dyDescent="0.25">
      <c r="A1139" s="11" t="s">
        <v>3</v>
      </c>
      <c r="B1139" s="1">
        <v>1233896613</v>
      </c>
      <c r="C1139" s="1" t="s">
        <v>1144</v>
      </c>
      <c r="D1139" s="5">
        <v>194951</v>
      </c>
      <c r="E1139" s="5" t="s">
        <v>2</v>
      </c>
    </row>
    <row r="1140" spans="1:5" x14ac:dyDescent="0.25">
      <c r="A1140" s="11" t="s">
        <v>3</v>
      </c>
      <c r="B1140" s="1">
        <v>1026578684</v>
      </c>
      <c r="C1140" s="1" t="s">
        <v>1145</v>
      </c>
      <c r="D1140" s="5">
        <v>160528</v>
      </c>
      <c r="E1140" s="5" t="s">
        <v>2</v>
      </c>
    </row>
    <row r="1141" spans="1:5" x14ac:dyDescent="0.25">
      <c r="A1141" s="11" t="s">
        <v>3</v>
      </c>
      <c r="B1141" s="1">
        <v>1022389548</v>
      </c>
      <c r="C1141" s="1" t="s">
        <v>1146</v>
      </c>
      <c r="D1141" s="5">
        <v>147041</v>
      </c>
      <c r="E1141" s="5" t="s">
        <v>2</v>
      </c>
    </row>
    <row r="1142" spans="1:5" x14ac:dyDescent="0.25">
      <c r="A1142" s="11" t="s">
        <v>3</v>
      </c>
      <c r="B1142" s="1">
        <v>1019079461</v>
      </c>
      <c r="C1142" s="1" t="s">
        <v>1147</v>
      </c>
      <c r="D1142" s="5">
        <v>141524</v>
      </c>
      <c r="E1142" s="5" t="s">
        <v>2</v>
      </c>
    </row>
    <row r="1143" spans="1:5" x14ac:dyDescent="0.25">
      <c r="A1143" s="11" t="s">
        <v>3</v>
      </c>
      <c r="B1143" s="1">
        <v>79657796</v>
      </c>
      <c r="C1143" s="1" t="s">
        <v>1148</v>
      </c>
      <c r="D1143" s="5">
        <v>74871</v>
      </c>
      <c r="E1143" s="5" t="s">
        <v>2</v>
      </c>
    </row>
    <row r="1144" spans="1:5" x14ac:dyDescent="0.25">
      <c r="A1144" s="11" t="s">
        <v>3</v>
      </c>
      <c r="B1144" s="1">
        <v>88216115</v>
      </c>
      <c r="C1144" s="1" t="s">
        <v>1149</v>
      </c>
      <c r="D1144" s="5">
        <v>113577</v>
      </c>
      <c r="E1144" s="5" t="s">
        <v>2</v>
      </c>
    </row>
    <row r="1145" spans="1:5" x14ac:dyDescent="0.25">
      <c r="A1145" s="11" t="s">
        <v>3</v>
      </c>
      <c r="B1145" s="1">
        <v>79898161</v>
      </c>
      <c r="C1145" s="1" t="s">
        <v>1150</v>
      </c>
      <c r="D1145" s="5">
        <v>84861</v>
      </c>
      <c r="E1145" s="5" t="s">
        <v>2</v>
      </c>
    </row>
    <row r="1146" spans="1:5" x14ac:dyDescent="0.25">
      <c r="A1146" s="11" t="s">
        <v>3</v>
      </c>
      <c r="B1146" s="1">
        <v>1024516184</v>
      </c>
      <c r="C1146" s="1" t="s">
        <v>1151</v>
      </c>
      <c r="D1146" s="5">
        <v>156277</v>
      </c>
      <c r="E1146" s="5" t="s">
        <v>2</v>
      </c>
    </row>
    <row r="1147" spans="1:5" x14ac:dyDescent="0.25">
      <c r="A1147" s="11" t="s">
        <v>3</v>
      </c>
      <c r="B1147" s="1">
        <v>1073693497</v>
      </c>
      <c r="C1147" s="1" t="s">
        <v>1152</v>
      </c>
      <c r="D1147" s="5">
        <v>183627</v>
      </c>
      <c r="E1147" s="5" t="s">
        <v>2</v>
      </c>
    </row>
    <row r="1148" spans="1:5" x14ac:dyDescent="0.25">
      <c r="A1148" s="11" t="s">
        <v>3</v>
      </c>
      <c r="B1148" s="1">
        <v>19335725</v>
      </c>
      <c r="C1148" s="1" t="s">
        <v>1153</v>
      </c>
      <c r="D1148" s="5">
        <v>3305</v>
      </c>
      <c r="E1148" s="5" t="s">
        <v>53</v>
      </c>
    </row>
    <row r="1149" spans="1:5" x14ac:dyDescent="0.25">
      <c r="A1149" s="11" t="s">
        <v>3</v>
      </c>
      <c r="B1149" s="1">
        <v>1022988720</v>
      </c>
      <c r="C1149" s="1" t="s">
        <v>1154</v>
      </c>
      <c r="D1149" s="5">
        <v>150271</v>
      </c>
      <c r="E1149" s="5" t="s">
        <v>2</v>
      </c>
    </row>
    <row r="1150" spans="1:5" x14ac:dyDescent="0.25">
      <c r="A1150" s="11" t="s">
        <v>3</v>
      </c>
      <c r="B1150" s="1">
        <v>1019052972</v>
      </c>
      <c r="C1150" s="1" t="s">
        <v>1155</v>
      </c>
      <c r="D1150" s="5">
        <v>140965</v>
      </c>
      <c r="E1150" s="5" t="s">
        <v>2</v>
      </c>
    </row>
    <row r="1151" spans="1:5" x14ac:dyDescent="0.25">
      <c r="A1151" s="11" t="s">
        <v>3</v>
      </c>
      <c r="B1151" s="1">
        <v>88247225</v>
      </c>
      <c r="C1151" s="1" t="s">
        <v>1156</v>
      </c>
      <c r="D1151" s="5">
        <v>113662</v>
      </c>
      <c r="E1151" s="5" t="s">
        <v>2</v>
      </c>
    </row>
    <row r="1152" spans="1:5" x14ac:dyDescent="0.25">
      <c r="A1152" s="11" t="s">
        <v>3</v>
      </c>
      <c r="B1152" s="1">
        <v>79050922</v>
      </c>
      <c r="C1152" s="1" t="s">
        <v>1157</v>
      </c>
      <c r="D1152" s="5">
        <v>58216</v>
      </c>
      <c r="E1152" s="5" t="s">
        <v>2</v>
      </c>
    </row>
    <row r="1153" spans="1:5" x14ac:dyDescent="0.25">
      <c r="A1153" s="11" t="s">
        <v>3</v>
      </c>
      <c r="B1153" s="1">
        <v>52385343</v>
      </c>
      <c r="C1153" s="1" t="s">
        <v>1158</v>
      </c>
      <c r="D1153" s="5">
        <v>45656</v>
      </c>
      <c r="E1153" s="5" t="s">
        <v>2</v>
      </c>
    </row>
    <row r="1154" spans="1:5" x14ac:dyDescent="0.25">
      <c r="A1154" s="11" t="s">
        <v>3</v>
      </c>
      <c r="B1154" s="1">
        <v>79718221</v>
      </c>
      <c r="C1154" s="1" t="s">
        <v>1159</v>
      </c>
      <c r="D1154" s="5">
        <v>77071</v>
      </c>
      <c r="E1154" s="5" t="s">
        <v>2</v>
      </c>
    </row>
    <row r="1155" spans="1:5" x14ac:dyDescent="0.25">
      <c r="A1155" s="11" t="s">
        <v>3</v>
      </c>
      <c r="B1155" s="1">
        <v>1030619657</v>
      </c>
      <c r="C1155" s="1" t="s">
        <v>1160</v>
      </c>
      <c r="D1155" s="5">
        <v>163654</v>
      </c>
      <c r="E1155" s="5" t="s">
        <v>2</v>
      </c>
    </row>
    <row r="1156" spans="1:5" x14ac:dyDescent="0.25">
      <c r="A1156" s="11" t="s">
        <v>3</v>
      </c>
      <c r="B1156" s="1">
        <v>77093249</v>
      </c>
      <c r="C1156" s="1" t="s">
        <v>1161</v>
      </c>
      <c r="D1156" s="5">
        <v>57449</v>
      </c>
      <c r="E1156" s="5" t="s">
        <v>2</v>
      </c>
    </row>
    <row r="1157" spans="1:5" x14ac:dyDescent="0.25">
      <c r="A1157" s="11" t="s">
        <v>3</v>
      </c>
      <c r="B1157" s="1">
        <v>1003968932</v>
      </c>
      <c r="C1157" s="1" t="s">
        <v>1162</v>
      </c>
      <c r="D1157" s="5">
        <v>119706</v>
      </c>
      <c r="E1157" s="5" t="s">
        <v>2</v>
      </c>
    </row>
    <row r="1158" spans="1:5" x14ac:dyDescent="0.25">
      <c r="A1158" s="11" t="s">
        <v>3</v>
      </c>
      <c r="B1158" s="1">
        <v>78762089</v>
      </c>
      <c r="C1158" s="1" t="s">
        <v>1163</v>
      </c>
      <c r="D1158" s="5">
        <v>57817</v>
      </c>
      <c r="E1158" s="5" t="s">
        <v>2</v>
      </c>
    </row>
    <row r="1159" spans="1:5" x14ac:dyDescent="0.25">
      <c r="A1159" s="11" t="s">
        <v>3</v>
      </c>
      <c r="B1159" s="1">
        <v>1012422520</v>
      </c>
      <c r="C1159" s="1" t="s">
        <v>1164</v>
      </c>
      <c r="D1159" s="5">
        <v>125973</v>
      </c>
      <c r="E1159" s="5" t="s">
        <v>2</v>
      </c>
    </row>
    <row r="1160" spans="1:5" x14ac:dyDescent="0.25">
      <c r="A1160" s="11" t="s">
        <v>3</v>
      </c>
      <c r="B1160" s="1">
        <v>1024514261</v>
      </c>
      <c r="C1160" s="1" t="s">
        <v>1165</v>
      </c>
      <c r="D1160" s="5">
        <v>156227</v>
      </c>
      <c r="E1160" s="5" t="s">
        <v>2</v>
      </c>
    </row>
    <row r="1161" spans="1:5" x14ac:dyDescent="0.25">
      <c r="A1161" s="11" t="s">
        <v>3</v>
      </c>
      <c r="B1161" s="1">
        <v>19220320</v>
      </c>
      <c r="C1161" s="1" t="s">
        <v>1166</v>
      </c>
      <c r="D1161" s="5">
        <v>20065</v>
      </c>
      <c r="E1161" s="5" t="s">
        <v>2</v>
      </c>
    </row>
    <row r="1162" spans="1:5" x14ac:dyDescent="0.25">
      <c r="A1162" s="11" t="s">
        <v>3</v>
      </c>
      <c r="B1162" s="1">
        <v>19284134</v>
      </c>
      <c r="C1162" s="1" t="s">
        <v>1167</v>
      </c>
      <c r="D1162" s="5">
        <v>21035</v>
      </c>
      <c r="E1162" s="5" t="s">
        <v>2</v>
      </c>
    </row>
    <row r="1163" spans="1:5" x14ac:dyDescent="0.25">
      <c r="A1163" s="11" t="s">
        <v>3</v>
      </c>
      <c r="B1163" s="1">
        <v>80118475</v>
      </c>
      <c r="C1163" s="1" t="s">
        <v>1168</v>
      </c>
      <c r="D1163" s="5">
        <v>93495</v>
      </c>
      <c r="E1163" s="5" t="s">
        <v>2</v>
      </c>
    </row>
    <row r="1164" spans="1:5" x14ac:dyDescent="0.25">
      <c r="A1164" s="11" t="s">
        <v>3</v>
      </c>
      <c r="B1164" s="1">
        <v>79259369</v>
      </c>
      <c r="C1164" s="1" t="s">
        <v>1169</v>
      </c>
      <c r="D1164" s="5">
        <v>61997</v>
      </c>
      <c r="E1164" s="5" t="s">
        <v>2</v>
      </c>
    </row>
    <row r="1165" spans="1:5" x14ac:dyDescent="0.25">
      <c r="A1165" s="11" t="s">
        <v>3</v>
      </c>
      <c r="B1165" s="1">
        <v>1022941992</v>
      </c>
      <c r="C1165" s="1" t="s">
        <v>1170</v>
      </c>
      <c r="D1165" s="5">
        <v>148896</v>
      </c>
      <c r="E1165" s="5" t="s">
        <v>2</v>
      </c>
    </row>
    <row r="1166" spans="1:5" x14ac:dyDescent="0.25">
      <c r="A1166" s="11" t="s">
        <v>3</v>
      </c>
      <c r="B1166" s="1">
        <v>79384666</v>
      </c>
      <c r="C1166" s="1" t="s">
        <v>1171</v>
      </c>
      <c r="D1166" s="5">
        <v>140457</v>
      </c>
      <c r="E1166" s="5" t="s">
        <v>8</v>
      </c>
    </row>
    <row r="1167" spans="1:5" x14ac:dyDescent="0.25">
      <c r="A1167" s="11" t="s">
        <v>3</v>
      </c>
      <c r="B1167" s="1">
        <v>1007379353</v>
      </c>
      <c r="C1167" s="1" t="s">
        <v>1172</v>
      </c>
      <c r="D1167" s="5">
        <v>120642</v>
      </c>
      <c r="E1167" s="5" t="s">
        <v>2</v>
      </c>
    </row>
    <row r="1168" spans="1:5" x14ac:dyDescent="0.25">
      <c r="A1168" s="11" t="s">
        <v>3</v>
      </c>
      <c r="B1168" s="1">
        <v>79223279</v>
      </c>
      <c r="C1168" s="1" t="s">
        <v>1173</v>
      </c>
      <c r="D1168" s="5">
        <v>61176</v>
      </c>
      <c r="E1168" s="5" t="s">
        <v>2</v>
      </c>
    </row>
    <row r="1169" spans="1:5" x14ac:dyDescent="0.25">
      <c r="A1169" s="11" t="s">
        <v>3</v>
      </c>
      <c r="B1169" s="1">
        <v>1022431226</v>
      </c>
      <c r="C1169" s="1" t="s">
        <v>1174</v>
      </c>
      <c r="D1169" s="5">
        <v>148185</v>
      </c>
      <c r="E1169" s="5" t="s">
        <v>2</v>
      </c>
    </row>
    <row r="1170" spans="1:5" x14ac:dyDescent="0.25">
      <c r="A1170" s="11" t="s">
        <v>3</v>
      </c>
      <c r="B1170" s="1">
        <v>1099549813</v>
      </c>
      <c r="C1170" s="1" t="s">
        <v>1175</v>
      </c>
      <c r="D1170" s="5">
        <v>188234</v>
      </c>
      <c r="E1170" s="5" t="s">
        <v>2</v>
      </c>
    </row>
    <row r="1171" spans="1:5" x14ac:dyDescent="0.25">
      <c r="A1171" s="11" t="s">
        <v>3</v>
      </c>
      <c r="B1171" s="1">
        <v>72336643</v>
      </c>
      <c r="C1171" s="1" t="s">
        <v>1176</v>
      </c>
      <c r="D1171" s="5">
        <v>55558</v>
      </c>
      <c r="E1171" s="5" t="s">
        <v>2</v>
      </c>
    </row>
    <row r="1172" spans="1:5" x14ac:dyDescent="0.25">
      <c r="A1172" s="11" t="s">
        <v>3</v>
      </c>
      <c r="B1172" s="1">
        <v>1018493576</v>
      </c>
      <c r="C1172" s="1" t="s">
        <v>1177</v>
      </c>
      <c r="D1172" s="5">
        <v>139628</v>
      </c>
      <c r="E1172" s="5" t="s">
        <v>2</v>
      </c>
    </row>
    <row r="1173" spans="1:5" x14ac:dyDescent="0.25">
      <c r="A1173" s="11" t="s">
        <v>3</v>
      </c>
      <c r="B1173" s="1">
        <v>1010042444</v>
      </c>
      <c r="C1173" s="1" t="s">
        <v>1178</v>
      </c>
      <c r="D1173" s="5">
        <v>121160</v>
      </c>
      <c r="E1173" s="5" t="s">
        <v>2</v>
      </c>
    </row>
    <row r="1174" spans="1:5" x14ac:dyDescent="0.25">
      <c r="A1174" s="11" t="s">
        <v>3</v>
      </c>
      <c r="B1174" s="1">
        <v>1109384186</v>
      </c>
      <c r="C1174" s="1" t="s">
        <v>1179</v>
      </c>
      <c r="D1174" s="5">
        <v>189781</v>
      </c>
      <c r="E1174" s="5" t="s">
        <v>2</v>
      </c>
    </row>
    <row r="1175" spans="1:5" x14ac:dyDescent="0.25">
      <c r="A1175" s="11" t="s">
        <v>3</v>
      </c>
      <c r="B1175" s="1">
        <v>1014273127</v>
      </c>
      <c r="C1175" s="1" t="s">
        <v>1180</v>
      </c>
      <c r="D1175" s="5">
        <v>132358</v>
      </c>
      <c r="E1175" s="5" t="s">
        <v>2</v>
      </c>
    </row>
    <row r="1176" spans="1:5" x14ac:dyDescent="0.25">
      <c r="A1176" s="11" t="s">
        <v>3</v>
      </c>
      <c r="B1176" s="1">
        <v>1056786113</v>
      </c>
      <c r="C1176" s="1" t="s">
        <v>1181</v>
      </c>
      <c r="D1176" s="5">
        <v>177758</v>
      </c>
      <c r="E1176" s="5" t="s">
        <v>2</v>
      </c>
    </row>
    <row r="1177" spans="1:5" x14ac:dyDescent="0.25">
      <c r="A1177" s="11" t="s">
        <v>3</v>
      </c>
      <c r="B1177" s="1">
        <v>61103217935</v>
      </c>
      <c r="C1177" s="1" t="s">
        <v>1182</v>
      </c>
      <c r="D1177" s="5">
        <v>195181</v>
      </c>
      <c r="E1177" s="5" t="s">
        <v>2</v>
      </c>
    </row>
    <row r="1178" spans="1:5" x14ac:dyDescent="0.25">
      <c r="A1178" s="11" t="s">
        <v>3</v>
      </c>
      <c r="B1178" s="1">
        <v>19768600</v>
      </c>
      <c r="C1178" s="1" t="s">
        <v>1183</v>
      </c>
      <c r="D1178" s="5">
        <v>25801</v>
      </c>
      <c r="E1178" s="5" t="s">
        <v>2</v>
      </c>
    </row>
    <row r="1179" spans="1:5" x14ac:dyDescent="0.25">
      <c r="A1179" s="11" t="s">
        <v>3</v>
      </c>
      <c r="B1179" s="1">
        <v>1051669755</v>
      </c>
      <c r="C1179" s="1" t="s">
        <v>1184</v>
      </c>
      <c r="D1179" s="5">
        <v>176447</v>
      </c>
      <c r="E1179" s="5" t="s">
        <v>2</v>
      </c>
    </row>
    <row r="1180" spans="1:5" x14ac:dyDescent="0.25">
      <c r="A1180" s="11" t="s">
        <v>3</v>
      </c>
      <c r="B1180" s="1">
        <v>1046275407</v>
      </c>
      <c r="C1180" s="1" t="s">
        <v>1185</v>
      </c>
      <c r="D1180" s="5">
        <v>175568</v>
      </c>
      <c r="E1180" s="5" t="s">
        <v>2</v>
      </c>
    </row>
    <row r="1181" spans="1:5" x14ac:dyDescent="0.25">
      <c r="A1181" s="11" t="s">
        <v>3</v>
      </c>
      <c r="B1181" s="1">
        <v>80251188</v>
      </c>
      <c r="C1181" s="1" t="s">
        <v>1186</v>
      </c>
      <c r="D1181" s="5">
        <v>100078</v>
      </c>
      <c r="E1181" s="5" t="s">
        <v>2</v>
      </c>
    </row>
    <row r="1182" spans="1:5" x14ac:dyDescent="0.25">
      <c r="A1182" s="11" t="s">
        <v>3</v>
      </c>
      <c r="B1182" s="1">
        <v>1024592963</v>
      </c>
      <c r="C1182" s="1" t="s">
        <v>1187</v>
      </c>
      <c r="D1182" s="5">
        <v>158195</v>
      </c>
      <c r="E1182" s="5" t="s">
        <v>2</v>
      </c>
    </row>
    <row r="1183" spans="1:5" x14ac:dyDescent="0.25">
      <c r="A1183" s="11" t="s">
        <v>3</v>
      </c>
      <c r="B1183" s="1">
        <v>1033687895</v>
      </c>
      <c r="C1183" s="1" t="s">
        <v>1188</v>
      </c>
      <c r="D1183" s="5">
        <v>171376</v>
      </c>
      <c r="E1183" s="5" t="s">
        <v>2</v>
      </c>
    </row>
    <row r="1184" spans="1:5" x14ac:dyDescent="0.25">
      <c r="A1184" s="11" t="s">
        <v>3</v>
      </c>
      <c r="B1184" s="1">
        <v>11258938</v>
      </c>
      <c r="C1184" s="1" t="s">
        <v>1189</v>
      </c>
      <c r="D1184" s="5">
        <v>10781</v>
      </c>
      <c r="E1184" s="5" t="s">
        <v>2</v>
      </c>
    </row>
    <row r="1185" spans="1:5" x14ac:dyDescent="0.25">
      <c r="A1185" s="11" t="s">
        <v>3</v>
      </c>
      <c r="B1185" s="1">
        <v>1022359580</v>
      </c>
      <c r="C1185" s="1" t="s">
        <v>1190</v>
      </c>
      <c r="D1185" s="5">
        <v>146210</v>
      </c>
      <c r="E1185" s="5" t="s">
        <v>2</v>
      </c>
    </row>
    <row r="1186" spans="1:5" x14ac:dyDescent="0.25">
      <c r="A1186" s="11" t="s">
        <v>3</v>
      </c>
      <c r="B1186" s="1">
        <v>79308993</v>
      </c>
      <c r="C1186" s="1" t="s">
        <v>1191</v>
      </c>
      <c r="D1186" s="5">
        <v>63271</v>
      </c>
      <c r="E1186" s="5" t="s">
        <v>2</v>
      </c>
    </row>
    <row r="1187" spans="1:5" x14ac:dyDescent="0.25">
      <c r="A1187" s="11" t="s">
        <v>3</v>
      </c>
      <c r="B1187" s="1">
        <v>79248904</v>
      </c>
      <c r="C1187" s="1" t="s">
        <v>1192</v>
      </c>
      <c r="D1187" s="5">
        <v>139136</v>
      </c>
      <c r="E1187" s="5" t="s">
        <v>8</v>
      </c>
    </row>
    <row r="1188" spans="1:5" x14ac:dyDescent="0.25">
      <c r="A1188" s="11" t="s">
        <v>3</v>
      </c>
      <c r="B1188" s="1">
        <v>80053239</v>
      </c>
      <c r="C1188" s="1" t="s">
        <v>1193</v>
      </c>
      <c r="D1188" s="5">
        <v>91073</v>
      </c>
      <c r="E1188" s="5" t="s">
        <v>2</v>
      </c>
    </row>
    <row r="1189" spans="1:5" x14ac:dyDescent="0.25">
      <c r="A1189" s="11" t="s">
        <v>3</v>
      </c>
      <c r="B1189" s="1">
        <v>80256878</v>
      </c>
      <c r="C1189" s="1" t="s">
        <v>1194</v>
      </c>
      <c r="D1189" s="5">
        <v>100436</v>
      </c>
      <c r="E1189" s="5" t="s">
        <v>2</v>
      </c>
    </row>
    <row r="1190" spans="1:5" x14ac:dyDescent="0.25">
      <c r="A1190" s="11" t="s">
        <v>3</v>
      </c>
      <c r="B1190" s="1">
        <v>79466884</v>
      </c>
      <c r="C1190" s="1" t="s">
        <v>1195</v>
      </c>
      <c r="D1190" s="5">
        <v>9498</v>
      </c>
      <c r="E1190" s="5" t="s">
        <v>53</v>
      </c>
    </row>
    <row r="1191" spans="1:5" x14ac:dyDescent="0.25">
      <c r="A1191" s="11" t="s">
        <v>3</v>
      </c>
      <c r="B1191" s="1">
        <v>79917222</v>
      </c>
      <c r="C1191" s="1" t="s">
        <v>1196</v>
      </c>
      <c r="D1191" s="5">
        <v>243348</v>
      </c>
      <c r="E1191" s="5" t="s">
        <v>106</v>
      </c>
    </row>
    <row r="1192" spans="1:5" x14ac:dyDescent="0.25">
      <c r="A1192" s="11" t="s">
        <v>3</v>
      </c>
      <c r="B1192" s="1">
        <v>19479314</v>
      </c>
      <c r="C1192" s="1" t="s">
        <v>1197</v>
      </c>
      <c r="D1192" s="5">
        <v>25134</v>
      </c>
      <c r="E1192" s="5" t="s">
        <v>2</v>
      </c>
    </row>
    <row r="1193" spans="1:5" x14ac:dyDescent="0.25">
      <c r="A1193" s="11" t="s">
        <v>3</v>
      </c>
      <c r="B1193" s="1">
        <v>80179454</v>
      </c>
      <c r="C1193" s="1" t="s">
        <v>1198</v>
      </c>
      <c r="D1193" s="5">
        <v>96677</v>
      </c>
      <c r="E1193" s="5" t="s">
        <v>2</v>
      </c>
    </row>
    <row r="1194" spans="1:5" x14ac:dyDescent="0.25">
      <c r="A1194" s="11" t="s">
        <v>3</v>
      </c>
      <c r="B1194" s="1">
        <v>80770008</v>
      </c>
      <c r="C1194" s="1" t="s">
        <v>1199</v>
      </c>
      <c r="D1194" s="5">
        <v>14655</v>
      </c>
      <c r="E1194" s="5" t="s">
        <v>53</v>
      </c>
    </row>
    <row r="1195" spans="1:5" x14ac:dyDescent="0.25">
      <c r="A1195" s="11" t="s">
        <v>3</v>
      </c>
      <c r="B1195" s="1">
        <v>52953683</v>
      </c>
      <c r="C1195" s="1" t="s">
        <v>1200</v>
      </c>
      <c r="D1195" s="5">
        <v>51125</v>
      </c>
      <c r="E1195" s="5" t="s">
        <v>2</v>
      </c>
    </row>
    <row r="1196" spans="1:5" x14ac:dyDescent="0.25">
      <c r="A1196" s="11" t="s">
        <v>3</v>
      </c>
      <c r="B1196" s="1">
        <v>79432370</v>
      </c>
      <c r="C1196" s="1" t="s">
        <v>1201</v>
      </c>
      <c r="D1196" s="5">
        <v>67002</v>
      </c>
      <c r="E1196" s="5" t="s">
        <v>2</v>
      </c>
    </row>
    <row r="1197" spans="1:5" x14ac:dyDescent="0.25">
      <c r="A1197" s="11" t="s">
        <v>3</v>
      </c>
      <c r="B1197" s="1">
        <v>1073683678</v>
      </c>
      <c r="C1197" s="1" t="s">
        <v>1202</v>
      </c>
      <c r="D1197" s="5">
        <v>183451</v>
      </c>
      <c r="E1197" s="5" t="s">
        <v>2</v>
      </c>
    </row>
    <row r="1198" spans="1:5" x14ac:dyDescent="0.25">
      <c r="A1198" s="11" t="s">
        <v>3</v>
      </c>
      <c r="B1198" s="1">
        <v>11409328</v>
      </c>
      <c r="C1198" s="1" t="s">
        <v>1203</v>
      </c>
      <c r="D1198" s="5">
        <v>11601</v>
      </c>
      <c r="E1198" s="5" t="s">
        <v>2</v>
      </c>
    </row>
    <row r="1199" spans="1:5" x14ac:dyDescent="0.25">
      <c r="A1199" s="11" t="s">
        <v>3</v>
      </c>
      <c r="B1199" s="1">
        <v>1094894160</v>
      </c>
      <c r="C1199" s="1" t="s">
        <v>1204</v>
      </c>
      <c r="D1199" s="5">
        <v>187232</v>
      </c>
      <c r="E1199" s="5" t="s">
        <v>2</v>
      </c>
    </row>
    <row r="1200" spans="1:5" x14ac:dyDescent="0.25">
      <c r="A1200" s="11" t="s">
        <v>3</v>
      </c>
      <c r="B1200" s="1">
        <v>15679676</v>
      </c>
      <c r="C1200" s="1" t="s">
        <v>1205</v>
      </c>
      <c r="D1200" s="5">
        <v>124543</v>
      </c>
      <c r="E1200" s="5" t="s">
        <v>8</v>
      </c>
    </row>
    <row r="1201" spans="1:5" x14ac:dyDescent="0.25">
      <c r="A1201" s="11" t="s">
        <v>3</v>
      </c>
      <c r="B1201" s="1">
        <v>1099990509</v>
      </c>
      <c r="C1201" s="1" t="s">
        <v>1206</v>
      </c>
      <c r="D1201" s="5">
        <v>185930</v>
      </c>
      <c r="E1201" s="5" t="s">
        <v>8</v>
      </c>
    </row>
    <row r="1202" spans="1:5" x14ac:dyDescent="0.25">
      <c r="A1202" s="11" t="s">
        <v>3</v>
      </c>
      <c r="B1202" s="1">
        <v>1233894040</v>
      </c>
      <c r="C1202" s="1" t="s">
        <v>1207</v>
      </c>
      <c r="D1202" s="5">
        <v>188302</v>
      </c>
      <c r="E1202" s="5" t="s">
        <v>8</v>
      </c>
    </row>
    <row r="1203" spans="1:5" x14ac:dyDescent="0.25">
      <c r="A1203" s="11" t="s">
        <v>3</v>
      </c>
      <c r="B1203" s="1">
        <v>79769392</v>
      </c>
      <c r="C1203" s="1" t="s">
        <v>1208</v>
      </c>
      <c r="D1203" s="5">
        <v>10978</v>
      </c>
      <c r="E1203" s="5" t="s">
        <v>53</v>
      </c>
    </row>
    <row r="1204" spans="1:5" x14ac:dyDescent="0.25">
      <c r="A1204" s="11" t="s">
        <v>3</v>
      </c>
      <c r="B1204" s="1">
        <v>39556253</v>
      </c>
      <c r="C1204" s="1" t="s">
        <v>1209</v>
      </c>
      <c r="D1204" s="5">
        <v>4783</v>
      </c>
      <c r="E1204" s="5" t="s">
        <v>53</v>
      </c>
    </row>
    <row r="1205" spans="1:5" x14ac:dyDescent="0.25">
      <c r="A1205" s="11" t="s">
        <v>3</v>
      </c>
      <c r="B1205" s="1">
        <v>79699062</v>
      </c>
      <c r="C1205" s="1" t="s">
        <v>1210</v>
      </c>
      <c r="D1205" s="5">
        <v>76172</v>
      </c>
      <c r="E1205" s="5" t="s">
        <v>2</v>
      </c>
    </row>
    <row r="1206" spans="1:5" x14ac:dyDescent="0.25">
      <c r="A1206" s="11" t="s">
        <v>3</v>
      </c>
      <c r="B1206" s="1">
        <v>79974276</v>
      </c>
      <c r="C1206" s="1" t="s">
        <v>1211</v>
      </c>
      <c r="D1206" s="5">
        <v>87687</v>
      </c>
      <c r="E1206" s="5" t="s">
        <v>2</v>
      </c>
    </row>
    <row r="1207" spans="1:5" x14ac:dyDescent="0.25">
      <c r="A1207" s="11" t="s">
        <v>3</v>
      </c>
      <c r="B1207" s="1">
        <v>1007538497</v>
      </c>
      <c r="C1207" s="1" t="s">
        <v>1212</v>
      </c>
      <c r="D1207" s="5">
        <v>120799</v>
      </c>
      <c r="E1207" s="5" t="s">
        <v>2</v>
      </c>
    </row>
    <row r="1208" spans="1:5" x14ac:dyDescent="0.25">
      <c r="A1208" s="11" t="s">
        <v>3</v>
      </c>
      <c r="B1208" s="1">
        <v>80769171</v>
      </c>
      <c r="C1208" s="1" t="s">
        <v>1213</v>
      </c>
      <c r="D1208" s="5">
        <v>107157</v>
      </c>
      <c r="E1208" s="5" t="s">
        <v>2</v>
      </c>
    </row>
    <row r="1209" spans="1:5" x14ac:dyDescent="0.25">
      <c r="A1209" s="11" t="s">
        <v>3</v>
      </c>
      <c r="B1209" s="1">
        <v>1013630474</v>
      </c>
      <c r="C1209" s="1" t="s">
        <v>1214</v>
      </c>
      <c r="D1209" s="5">
        <v>128442</v>
      </c>
      <c r="E1209" s="5" t="s">
        <v>2</v>
      </c>
    </row>
    <row r="1210" spans="1:5" x14ac:dyDescent="0.25">
      <c r="A1210" s="11" t="s">
        <v>3</v>
      </c>
      <c r="B1210" s="1">
        <v>1073679892</v>
      </c>
      <c r="C1210" s="1" t="s">
        <v>1215</v>
      </c>
      <c r="D1210" s="5">
        <v>183370</v>
      </c>
      <c r="E1210" s="5" t="s">
        <v>2</v>
      </c>
    </row>
    <row r="1211" spans="1:5" x14ac:dyDescent="0.25">
      <c r="A1211" s="11" t="s">
        <v>3</v>
      </c>
      <c r="B1211" s="1">
        <v>1020758621</v>
      </c>
      <c r="C1211" s="1" t="s">
        <v>1216</v>
      </c>
      <c r="D1211" s="5">
        <v>143767</v>
      </c>
      <c r="E1211" s="5" t="s">
        <v>2</v>
      </c>
    </row>
    <row r="1212" spans="1:5" x14ac:dyDescent="0.25">
      <c r="A1212" s="11" t="s">
        <v>3</v>
      </c>
      <c r="B1212" s="1">
        <v>80008069</v>
      </c>
      <c r="C1212" s="1" t="s">
        <v>1217</v>
      </c>
      <c r="D1212" s="5">
        <v>89275</v>
      </c>
      <c r="E1212" s="5" t="s">
        <v>2</v>
      </c>
    </row>
    <row r="1213" spans="1:5" x14ac:dyDescent="0.25">
      <c r="A1213" s="11" t="s">
        <v>3</v>
      </c>
      <c r="B1213" s="1">
        <v>1010166470</v>
      </c>
      <c r="C1213" s="1" t="s">
        <v>1218</v>
      </c>
      <c r="D1213" s="5">
        <v>121499</v>
      </c>
      <c r="E1213" s="5" t="s">
        <v>2</v>
      </c>
    </row>
    <row r="1214" spans="1:5" x14ac:dyDescent="0.25">
      <c r="A1214" s="11" t="s">
        <v>3</v>
      </c>
      <c r="B1214" s="1">
        <v>3215368</v>
      </c>
      <c r="C1214" s="1" t="s">
        <v>1219</v>
      </c>
      <c r="D1214" s="5">
        <v>2761</v>
      </c>
      <c r="E1214" s="5" t="s">
        <v>2</v>
      </c>
    </row>
    <row r="1215" spans="1:5" x14ac:dyDescent="0.25">
      <c r="A1215" s="11" t="s">
        <v>3</v>
      </c>
      <c r="B1215" s="1">
        <v>1094828379</v>
      </c>
      <c r="C1215" s="1" t="s">
        <v>1220</v>
      </c>
      <c r="D1215" s="5">
        <v>27498</v>
      </c>
      <c r="E1215" s="5" t="s">
        <v>53</v>
      </c>
    </row>
    <row r="1216" spans="1:5" x14ac:dyDescent="0.25">
      <c r="A1216" s="11" t="s">
        <v>3</v>
      </c>
      <c r="B1216" s="1">
        <v>80770111</v>
      </c>
      <c r="C1216" s="1" t="s">
        <v>1221</v>
      </c>
      <c r="D1216" s="5">
        <v>14656</v>
      </c>
      <c r="E1216" s="5" t="s">
        <v>53</v>
      </c>
    </row>
    <row r="1217" spans="1:5" x14ac:dyDescent="0.25">
      <c r="A1217" s="11" t="s">
        <v>3</v>
      </c>
      <c r="B1217" s="1">
        <v>1014197514</v>
      </c>
      <c r="C1217" s="1" t="s">
        <v>1222</v>
      </c>
      <c r="D1217" s="5">
        <v>164824</v>
      </c>
      <c r="E1217" s="5" t="s">
        <v>8</v>
      </c>
    </row>
    <row r="1218" spans="1:5" x14ac:dyDescent="0.25">
      <c r="A1218" s="11" t="s">
        <v>3</v>
      </c>
      <c r="B1218" s="1">
        <v>51999419</v>
      </c>
      <c r="C1218" s="1" t="s">
        <v>1223</v>
      </c>
      <c r="D1218" s="5">
        <v>41253</v>
      </c>
      <c r="E1218" s="5" t="s">
        <v>2</v>
      </c>
    </row>
    <row r="1219" spans="1:5" x14ac:dyDescent="0.25">
      <c r="A1219" s="11" t="s">
        <v>3</v>
      </c>
      <c r="B1219" s="1">
        <v>30386891</v>
      </c>
      <c r="C1219" s="1" t="s">
        <v>1224</v>
      </c>
      <c r="D1219" s="5">
        <v>29270</v>
      </c>
      <c r="E1219" s="5" t="s">
        <v>2</v>
      </c>
    </row>
    <row r="1220" spans="1:5" x14ac:dyDescent="0.25">
      <c r="A1220" s="11" t="s">
        <v>3</v>
      </c>
      <c r="B1220" s="1">
        <v>74244707</v>
      </c>
      <c r="C1220" s="1" t="s">
        <v>1225</v>
      </c>
      <c r="D1220" s="5">
        <v>56180</v>
      </c>
      <c r="E1220" s="5" t="s">
        <v>2</v>
      </c>
    </row>
    <row r="1221" spans="1:5" x14ac:dyDescent="0.25">
      <c r="A1221" s="11" t="s">
        <v>3</v>
      </c>
      <c r="B1221" s="1">
        <v>7188097</v>
      </c>
      <c r="C1221" s="1" t="s">
        <v>1226</v>
      </c>
      <c r="D1221" s="5">
        <v>6907</v>
      </c>
      <c r="E1221" s="5" t="s">
        <v>2</v>
      </c>
    </row>
    <row r="1222" spans="1:5" x14ac:dyDescent="0.25">
      <c r="A1222" s="11" t="s">
        <v>3</v>
      </c>
      <c r="B1222" s="1">
        <v>78024724</v>
      </c>
      <c r="C1222" s="1" t="s">
        <v>1227</v>
      </c>
      <c r="D1222" s="5">
        <v>57616</v>
      </c>
      <c r="E1222" s="5" t="s">
        <v>2</v>
      </c>
    </row>
    <row r="1223" spans="1:5" x14ac:dyDescent="0.25">
      <c r="A1223" s="11" t="s">
        <v>3</v>
      </c>
      <c r="B1223" s="1">
        <v>1069492429</v>
      </c>
      <c r="C1223" s="1" t="s">
        <v>1228</v>
      </c>
      <c r="D1223" s="5">
        <v>179494</v>
      </c>
      <c r="E1223" s="5" t="s">
        <v>2</v>
      </c>
    </row>
    <row r="1224" spans="1:5" x14ac:dyDescent="0.25">
      <c r="A1224" s="11" t="s">
        <v>3</v>
      </c>
      <c r="B1224" s="1">
        <v>1033737237</v>
      </c>
      <c r="C1224" s="1" t="s">
        <v>1229</v>
      </c>
      <c r="D1224" s="5">
        <v>172853</v>
      </c>
      <c r="E1224" s="5" t="s">
        <v>2</v>
      </c>
    </row>
    <row r="1225" spans="1:5" x14ac:dyDescent="0.25">
      <c r="A1225" s="11" t="s">
        <v>3</v>
      </c>
      <c r="B1225" s="1">
        <v>1016094848</v>
      </c>
      <c r="C1225" s="1" t="s">
        <v>1230</v>
      </c>
      <c r="D1225" s="5">
        <v>137447</v>
      </c>
      <c r="E1225" s="5" t="s">
        <v>2</v>
      </c>
    </row>
    <row r="1226" spans="1:5" x14ac:dyDescent="0.25">
      <c r="A1226" s="11" t="s">
        <v>3</v>
      </c>
      <c r="B1226" s="1">
        <v>1020789424</v>
      </c>
      <c r="C1226" s="1" t="s">
        <v>1231</v>
      </c>
      <c r="D1226" s="5">
        <v>144333</v>
      </c>
      <c r="E1226" s="5" t="s">
        <v>2</v>
      </c>
    </row>
    <row r="1227" spans="1:5" x14ac:dyDescent="0.25">
      <c r="A1227" s="11" t="s">
        <v>3</v>
      </c>
      <c r="B1227" s="1">
        <v>93116024</v>
      </c>
      <c r="C1227" s="1" t="s">
        <v>1232</v>
      </c>
      <c r="D1227" s="5">
        <v>115212</v>
      </c>
      <c r="E1227" s="5" t="s">
        <v>2</v>
      </c>
    </row>
    <row r="1228" spans="1:5" x14ac:dyDescent="0.25">
      <c r="A1228" s="11" t="s">
        <v>3</v>
      </c>
      <c r="B1228" s="1">
        <v>1010247783</v>
      </c>
      <c r="C1228" s="1" t="s">
        <v>1233</v>
      </c>
      <c r="D1228" s="5">
        <v>123436</v>
      </c>
      <c r="E1228" s="5" t="s">
        <v>2</v>
      </c>
    </row>
    <row r="1229" spans="1:5" x14ac:dyDescent="0.25">
      <c r="A1229" s="11" t="s">
        <v>3</v>
      </c>
      <c r="B1229" s="1">
        <v>1012347369</v>
      </c>
      <c r="C1229" s="1" t="s">
        <v>1234</v>
      </c>
      <c r="D1229" s="5">
        <v>124059</v>
      </c>
      <c r="E1229" s="5" t="s">
        <v>2</v>
      </c>
    </row>
    <row r="1230" spans="1:5" x14ac:dyDescent="0.25">
      <c r="A1230" s="11" t="s">
        <v>3</v>
      </c>
      <c r="B1230" s="1">
        <v>80207932</v>
      </c>
      <c r="C1230" s="1" t="s">
        <v>1235</v>
      </c>
      <c r="D1230" s="5">
        <v>97800</v>
      </c>
      <c r="E1230" s="5" t="s">
        <v>2</v>
      </c>
    </row>
    <row r="1231" spans="1:5" x14ac:dyDescent="0.25">
      <c r="A1231" s="11" t="s">
        <v>3</v>
      </c>
      <c r="B1231" s="1">
        <v>72326030</v>
      </c>
      <c r="C1231" s="1" t="s">
        <v>1236</v>
      </c>
      <c r="D1231" s="5">
        <v>55529</v>
      </c>
      <c r="E1231" s="5" t="s">
        <v>2</v>
      </c>
    </row>
    <row r="1232" spans="1:5" x14ac:dyDescent="0.25">
      <c r="A1232" s="11" t="s">
        <v>3</v>
      </c>
      <c r="B1232" s="1">
        <v>1033783877</v>
      </c>
      <c r="C1232" s="1" t="s">
        <v>1237</v>
      </c>
      <c r="D1232" s="5">
        <v>174257</v>
      </c>
      <c r="E1232" s="5" t="s">
        <v>2</v>
      </c>
    </row>
    <row r="1233" spans="1:5" x14ac:dyDescent="0.25">
      <c r="A1233" s="11" t="s">
        <v>3</v>
      </c>
      <c r="B1233" s="1">
        <v>1022325658</v>
      </c>
      <c r="C1233" s="1" t="s">
        <v>1238</v>
      </c>
      <c r="D1233" s="5">
        <v>145233</v>
      </c>
      <c r="E1233" s="5" t="s">
        <v>2</v>
      </c>
    </row>
    <row r="1234" spans="1:5" x14ac:dyDescent="0.25">
      <c r="A1234" s="11" t="s">
        <v>3</v>
      </c>
      <c r="B1234" s="1">
        <v>79402119</v>
      </c>
      <c r="C1234" s="1" t="s">
        <v>1239</v>
      </c>
      <c r="D1234" s="5">
        <v>66014</v>
      </c>
      <c r="E1234" s="5" t="s">
        <v>2</v>
      </c>
    </row>
    <row r="1235" spans="1:5" x14ac:dyDescent="0.25">
      <c r="A1235" s="11" t="s">
        <v>3</v>
      </c>
      <c r="B1235" s="1">
        <v>1010180628</v>
      </c>
      <c r="C1235" s="1" t="s">
        <v>1240</v>
      </c>
      <c r="D1235" s="5">
        <v>121903</v>
      </c>
      <c r="E1235" s="5" t="s">
        <v>2</v>
      </c>
    </row>
    <row r="1236" spans="1:5" x14ac:dyDescent="0.25">
      <c r="A1236" s="11" t="s">
        <v>3</v>
      </c>
      <c r="B1236" s="1">
        <v>3007039</v>
      </c>
      <c r="C1236" s="1" t="s">
        <v>1241</v>
      </c>
      <c r="D1236" s="5">
        <v>249</v>
      </c>
      <c r="E1236" s="5" t="s">
        <v>53</v>
      </c>
    </row>
    <row r="1237" spans="1:5" x14ac:dyDescent="0.25">
      <c r="A1237" s="11" t="s">
        <v>3</v>
      </c>
      <c r="B1237" s="1">
        <v>1016094988</v>
      </c>
      <c r="C1237" s="1" t="s">
        <v>1242</v>
      </c>
      <c r="D1237" s="5">
        <v>137449</v>
      </c>
      <c r="E1237" s="5" t="s">
        <v>2</v>
      </c>
    </row>
    <row r="1238" spans="1:5" x14ac:dyDescent="0.25">
      <c r="A1238" s="11" t="s">
        <v>3</v>
      </c>
      <c r="B1238" s="1">
        <v>1104703688</v>
      </c>
      <c r="C1238" s="1" t="s">
        <v>1243</v>
      </c>
      <c r="D1238" s="5">
        <v>188857</v>
      </c>
      <c r="E1238" s="5" t="s">
        <v>2</v>
      </c>
    </row>
    <row r="1239" spans="1:5" x14ac:dyDescent="0.25">
      <c r="A1239" s="11" t="s">
        <v>3</v>
      </c>
      <c r="B1239" s="1">
        <v>1019052559</v>
      </c>
      <c r="C1239" s="1" t="s">
        <v>1244</v>
      </c>
      <c r="D1239" s="5">
        <v>140956</v>
      </c>
      <c r="E1239" s="5" t="s">
        <v>2</v>
      </c>
    </row>
    <row r="1240" spans="1:5" x14ac:dyDescent="0.25">
      <c r="A1240" s="11" t="s">
        <v>3</v>
      </c>
      <c r="B1240" s="1">
        <v>1022342502</v>
      </c>
      <c r="C1240" s="1" t="s">
        <v>1245</v>
      </c>
      <c r="D1240" s="5">
        <v>145708</v>
      </c>
      <c r="E1240" s="5" t="s">
        <v>2</v>
      </c>
    </row>
    <row r="1241" spans="1:5" x14ac:dyDescent="0.25">
      <c r="A1241" s="11" t="s">
        <v>3</v>
      </c>
      <c r="B1241" s="1">
        <v>1067885640</v>
      </c>
      <c r="C1241" s="1" t="s">
        <v>1246</v>
      </c>
      <c r="D1241" s="5">
        <v>179034</v>
      </c>
      <c r="E1241" s="5" t="s">
        <v>2</v>
      </c>
    </row>
    <row r="1242" spans="1:5" x14ac:dyDescent="0.25">
      <c r="A1242" s="11" t="s">
        <v>3</v>
      </c>
      <c r="B1242" s="1">
        <v>4223591</v>
      </c>
      <c r="C1242" s="1" t="s">
        <v>1247</v>
      </c>
      <c r="D1242" s="5">
        <v>3929</v>
      </c>
      <c r="E1242" s="5" t="s">
        <v>2</v>
      </c>
    </row>
    <row r="1243" spans="1:5" x14ac:dyDescent="0.25">
      <c r="A1243" s="11" t="s">
        <v>3</v>
      </c>
      <c r="B1243" s="1">
        <v>1033701768</v>
      </c>
      <c r="C1243" s="1" t="s">
        <v>1248</v>
      </c>
      <c r="D1243" s="5">
        <v>171733</v>
      </c>
      <c r="E1243" s="5" t="s">
        <v>2</v>
      </c>
    </row>
    <row r="1244" spans="1:5" x14ac:dyDescent="0.25">
      <c r="A1244" s="11" t="s">
        <v>3</v>
      </c>
      <c r="B1244" s="1">
        <v>1019137348</v>
      </c>
      <c r="C1244" s="1" t="s">
        <v>1249</v>
      </c>
      <c r="D1244" s="5">
        <v>142643</v>
      </c>
      <c r="E1244" s="5" t="s">
        <v>2</v>
      </c>
    </row>
    <row r="1245" spans="1:5" x14ac:dyDescent="0.25">
      <c r="A1245" s="11" t="s">
        <v>3</v>
      </c>
      <c r="B1245" s="1">
        <v>1000689973</v>
      </c>
      <c r="C1245" s="1" t="s">
        <v>1250</v>
      </c>
      <c r="D1245" s="5">
        <v>118309</v>
      </c>
      <c r="E1245" s="5" t="s">
        <v>2</v>
      </c>
    </row>
    <row r="1246" spans="1:5" x14ac:dyDescent="0.25">
      <c r="A1246" s="11" t="s">
        <v>3</v>
      </c>
      <c r="B1246" s="1">
        <v>80140006</v>
      </c>
      <c r="C1246" s="1" t="s">
        <v>1251</v>
      </c>
      <c r="D1246" s="5">
        <v>94633</v>
      </c>
      <c r="E1246" s="5" t="s">
        <v>2</v>
      </c>
    </row>
    <row r="1247" spans="1:5" x14ac:dyDescent="0.25">
      <c r="A1247" s="11" t="s">
        <v>3</v>
      </c>
      <c r="B1247" s="1">
        <v>1065648674</v>
      </c>
      <c r="C1247" s="1" t="s">
        <v>1252</v>
      </c>
      <c r="D1247" s="5">
        <v>178805</v>
      </c>
      <c r="E1247" s="5" t="s">
        <v>2</v>
      </c>
    </row>
    <row r="1248" spans="1:5" x14ac:dyDescent="0.25">
      <c r="A1248" s="11" t="s">
        <v>3</v>
      </c>
      <c r="B1248" s="1">
        <v>1233895797</v>
      </c>
      <c r="C1248" s="1" t="s">
        <v>1253</v>
      </c>
      <c r="D1248" s="5">
        <v>194935</v>
      </c>
      <c r="E1248" s="5" t="s">
        <v>2</v>
      </c>
    </row>
    <row r="1249" spans="1:5" x14ac:dyDescent="0.25">
      <c r="A1249" s="11" t="s">
        <v>3</v>
      </c>
      <c r="B1249" s="1">
        <v>52919194</v>
      </c>
      <c r="C1249" s="1" t="s">
        <v>1254</v>
      </c>
      <c r="D1249" s="5">
        <v>50887</v>
      </c>
      <c r="E1249" s="5" t="s">
        <v>2</v>
      </c>
    </row>
    <row r="1250" spans="1:5" x14ac:dyDescent="0.25">
      <c r="A1250" s="11" t="s">
        <v>3</v>
      </c>
      <c r="B1250" s="1">
        <v>11189328</v>
      </c>
      <c r="C1250" s="1" t="s">
        <v>1255</v>
      </c>
      <c r="D1250" s="5">
        <v>122348</v>
      </c>
      <c r="E1250" s="5" t="s">
        <v>8</v>
      </c>
    </row>
    <row r="1251" spans="1:5" x14ac:dyDescent="0.25">
      <c r="A1251" s="11" t="s">
        <v>3</v>
      </c>
      <c r="B1251" s="1">
        <v>1099210867</v>
      </c>
      <c r="C1251" s="1" t="s">
        <v>1256</v>
      </c>
      <c r="D1251" s="5">
        <v>188163</v>
      </c>
      <c r="E1251" s="5" t="s">
        <v>2</v>
      </c>
    </row>
    <row r="1252" spans="1:5" x14ac:dyDescent="0.25">
      <c r="A1252" s="11" t="s">
        <v>3</v>
      </c>
      <c r="B1252" s="1">
        <v>1012357078</v>
      </c>
      <c r="C1252" s="1" t="s">
        <v>1257</v>
      </c>
      <c r="D1252" s="5">
        <v>124319</v>
      </c>
      <c r="E1252" s="5" t="s">
        <v>2</v>
      </c>
    </row>
    <row r="1253" spans="1:5" x14ac:dyDescent="0.25">
      <c r="A1253" s="11" t="s">
        <v>3</v>
      </c>
      <c r="B1253" s="1">
        <v>1014213286</v>
      </c>
      <c r="C1253" s="1" t="s">
        <v>1258</v>
      </c>
      <c r="D1253" s="5">
        <v>130978</v>
      </c>
      <c r="E1253" s="5" t="s">
        <v>2</v>
      </c>
    </row>
    <row r="1254" spans="1:5" x14ac:dyDescent="0.25">
      <c r="A1254" s="11" t="s">
        <v>3</v>
      </c>
      <c r="B1254" s="1">
        <v>1020755279</v>
      </c>
      <c r="C1254" s="1" t="s">
        <v>1259</v>
      </c>
      <c r="D1254" s="5">
        <v>143712</v>
      </c>
      <c r="E1254" s="5" t="s">
        <v>2</v>
      </c>
    </row>
    <row r="1255" spans="1:5" x14ac:dyDescent="0.25">
      <c r="A1255" s="11" t="s">
        <v>3</v>
      </c>
      <c r="B1255" s="1">
        <v>1030564950</v>
      </c>
      <c r="C1255" s="1" t="s">
        <v>1260</v>
      </c>
      <c r="D1255" s="5">
        <v>162160</v>
      </c>
      <c r="E1255" s="5" t="s">
        <v>2</v>
      </c>
    </row>
    <row r="1256" spans="1:5" x14ac:dyDescent="0.25">
      <c r="A1256" s="11" t="s">
        <v>3</v>
      </c>
      <c r="B1256" s="1">
        <v>5765391</v>
      </c>
      <c r="C1256" s="1" t="s">
        <v>1261</v>
      </c>
      <c r="D1256" s="5">
        <v>5120</v>
      </c>
      <c r="E1256" s="5" t="s">
        <v>2</v>
      </c>
    </row>
    <row r="1257" spans="1:5" x14ac:dyDescent="0.25">
      <c r="A1257" s="11" t="s">
        <v>3</v>
      </c>
      <c r="B1257" s="1">
        <v>1023937610</v>
      </c>
      <c r="C1257" s="1" t="s">
        <v>1262</v>
      </c>
      <c r="D1257" s="5">
        <v>153940</v>
      </c>
      <c r="E1257" s="5" t="s">
        <v>2</v>
      </c>
    </row>
    <row r="1258" spans="1:5" x14ac:dyDescent="0.25">
      <c r="A1258" s="11" t="s">
        <v>3</v>
      </c>
      <c r="B1258" s="1">
        <v>1053331811</v>
      </c>
      <c r="C1258" s="1" t="s">
        <v>1263</v>
      </c>
      <c r="D1258" s="5">
        <v>176824</v>
      </c>
      <c r="E1258" s="5" t="s">
        <v>2</v>
      </c>
    </row>
    <row r="1259" spans="1:5" x14ac:dyDescent="0.25">
      <c r="A1259" s="11" t="s">
        <v>3</v>
      </c>
      <c r="B1259" s="1">
        <v>17323777</v>
      </c>
      <c r="C1259" s="1" t="s">
        <v>1264</v>
      </c>
      <c r="D1259" s="5">
        <v>17219</v>
      </c>
      <c r="E1259" s="5" t="s">
        <v>2</v>
      </c>
    </row>
    <row r="1260" spans="1:5" x14ac:dyDescent="0.25">
      <c r="A1260" s="11" t="s">
        <v>3</v>
      </c>
      <c r="B1260" s="1">
        <v>1019049648</v>
      </c>
      <c r="C1260" s="1" t="s">
        <v>1265</v>
      </c>
      <c r="D1260" s="5">
        <v>140884</v>
      </c>
      <c r="E1260" s="5" t="s">
        <v>2</v>
      </c>
    </row>
    <row r="1261" spans="1:5" x14ac:dyDescent="0.25">
      <c r="A1261" s="11" t="s">
        <v>3</v>
      </c>
      <c r="B1261" s="1">
        <v>74329661</v>
      </c>
      <c r="C1261" s="1" t="s">
        <v>1266</v>
      </c>
      <c r="D1261" s="5">
        <v>56460</v>
      </c>
      <c r="E1261" s="5" t="s">
        <v>2</v>
      </c>
    </row>
    <row r="1262" spans="1:5" x14ac:dyDescent="0.25">
      <c r="A1262" s="11" t="s">
        <v>3</v>
      </c>
      <c r="B1262" s="1">
        <v>79063939</v>
      </c>
      <c r="C1262" s="1" t="s">
        <v>1267</v>
      </c>
      <c r="D1262" s="5">
        <v>58554</v>
      </c>
      <c r="E1262" s="5" t="s">
        <v>2</v>
      </c>
    </row>
    <row r="1263" spans="1:5" x14ac:dyDescent="0.25">
      <c r="A1263" s="11" t="s">
        <v>3</v>
      </c>
      <c r="B1263" s="1">
        <v>52936992</v>
      </c>
      <c r="C1263" s="1" t="s">
        <v>1268</v>
      </c>
      <c r="D1263" s="5">
        <v>51030</v>
      </c>
      <c r="E1263" s="5" t="s">
        <v>2</v>
      </c>
    </row>
    <row r="1264" spans="1:5" x14ac:dyDescent="0.25">
      <c r="A1264" s="11" t="s">
        <v>3</v>
      </c>
      <c r="B1264" s="1">
        <v>80252229</v>
      </c>
      <c r="C1264" s="1" t="s">
        <v>1269</v>
      </c>
      <c r="D1264" s="5">
        <v>100135</v>
      </c>
      <c r="E1264" s="5" t="s">
        <v>2</v>
      </c>
    </row>
    <row r="1265" spans="1:5" x14ac:dyDescent="0.25">
      <c r="A1265" s="11" t="s">
        <v>3</v>
      </c>
      <c r="B1265" s="1">
        <v>1030584058</v>
      </c>
      <c r="C1265" s="1" t="s">
        <v>1270</v>
      </c>
      <c r="D1265" s="5">
        <v>162701</v>
      </c>
      <c r="E1265" s="5" t="s">
        <v>2</v>
      </c>
    </row>
    <row r="1266" spans="1:5" x14ac:dyDescent="0.25">
      <c r="A1266" s="11" t="s">
        <v>3</v>
      </c>
      <c r="B1266" s="1">
        <v>1020781568</v>
      </c>
      <c r="C1266" s="1" t="s">
        <v>1271</v>
      </c>
      <c r="D1266" s="5">
        <v>144195</v>
      </c>
      <c r="E1266" s="5" t="s">
        <v>2</v>
      </c>
    </row>
    <row r="1267" spans="1:5" x14ac:dyDescent="0.25">
      <c r="A1267" s="11" t="s">
        <v>3</v>
      </c>
      <c r="B1267" s="1">
        <v>86064925</v>
      </c>
      <c r="C1267" s="1" t="s">
        <v>1272</v>
      </c>
      <c r="D1267" s="5">
        <v>113109</v>
      </c>
      <c r="E1267" s="5" t="s">
        <v>2</v>
      </c>
    </row>
    <row r="1268" spans="1:5" x14ac:dyDescent="0.25">
      <c r="A1268" s="11" t="s">
        <v>3</v>
      </c>
      <c r="B1268" s="1">
        <v>1033716659</v>
      </c>
      <c r="C1268" s="1" t="s">
        <v>1273</v>
      </c>
      <c r="D1268" s="5">
        <v>172183</v>
      </c>
      <c r="E1268" s="5" t="s">
        <v>2</v>
      </c>
    </row>
    <row r="1269" spans="1:5" x14ac:dyDescent="0.25">
      <c r="A1269" s="11" t="s">
        <v>3</v>
      </c>
      <c r="B1269" s="1">
        <v>79505404</v>
      </c>
      <c r="C1269" s="1" t="s">
        <v>1274</v>
      </c>
      <c r="D1269" s="5">
        <v>69206</v>
      </c>
      <c r="E1269" s="5" t="s">
        <v>2</v>
      </c>
    </row>
    <row r="1270" spans="1:5" x14ac:dyDescent="0.25">
      <c r="A1270" s="11" t="s">
        <v>3</v>
      </c>
      <c r="B1270" s="1">
        <v>79313398</v>
      </c>
      <c r="C1270" s="1" t="s">
        <v>1275</v>
      </c>
      <c r="D1270" s="5">
        <v>63415</v>
      </c>
      <c r="E1270" s="5" t="s">
        <v>2</v>
      </c>
    </row>
    <row r="1271" spans="1:5" x14ac:dyDescent="0.25">
      <c r="A1271" s="11" t="s">
        <v>3</v>
      </c>
      <c r="B1271" s="1">
        <v>1064982648</v>
      </c>
      <c r="C1271" s="1" t="s">
        <v>1276</v>
      </c>
      <c r="D1271" s="5">
        <v>178668</v>
      </c>
      <c r="E1271" s="5" t="s">
        <v>2</v>
      </c>
    </row>
    <row r="1272" spans="1:5" x14ac:dyDescent="0.25">
      <c r="A1272" s="11" t="s">
        <v>3</v>
      </c>
      <c r="B1272" s="1">
        <v>1032494709</v>
      </c>
      <c r="C1272" s="1" t="s">
        <v>1277</v>
      </c>
      <c r="D1272" s="5">
        <v>170891</v>
      </c>
      <c r="E1272" s="5" t="s">
        <v>2</v>
      </c>
    </row>
    <row r="1273" spans="1:5" x14ac:dyDescent="0.25">
      <c r="A1273" s="11" t="s">
        <v>3</v>
      </c>
      <c r="B1273" s="1">
        <v>1020817146</v>
      </c>
      <c r="C1273" s="1" t="s">
        <v>1278</v>
      </c>
      <c r="D1273" s="5">
        <v>144814</v>
      </c>
      <c r="E1273" s="5" t="s">
        <v>2</v>
      </c>
    </row>
    <row r="1274" spans="1:5" x14ac:dyDescent="0.25">
      <c r="A1274" s="11" t="s">
        <v>3</v>
      </c>
      <c r="B1274" s="1">
        <v>82390664</v>
      </c>
      <c r="C1274" s="1" t="s">
        <v>1279</v>
      </c>
      <c r="D1274" s="5">
        <v>112166</v>
      </c>
      <c r="E1274" s="5" t="s">
        <v>2</v>
      </c>
    </row>
    <row r="1275" spans="1:5" x14ac:dyDescent="0.25">
      <c r="A1275" s="11" t="s">
        <v>3</v>
      </c>
      <c r="B1275" s="1">
        <v>1012446734</v>
      </c>
      <c r="C1275" s="1" t="s">
        <v>1280</v>
      </c>
      <c r="D1275" s="5">
        <v>126503</v>
      </c>
      <c r="E1275" s="5" t="s">
        <v>2</v>
      </c>
    </row>
    <row r="1276" spans="1:5" x14ac:dyDescent="0.25">
      <c r="A1276" s="11" t="s">
        <v>3</v>
      </c>
      <c r="B1276" s="1">
        <v>79701302</v>
      </c>
      <c r="C1276" s="1" t="s">
        <v>1281</v>
      </c>
      <c r="D1276" s="5">
        <v>76287</v>
      </c>
      <c r="E1276" s="5" t="s">
        <v>2</v>
      </c>
    </row>
    <row r="1277" spans="1:5" x14ac:dyDescent="0.25">
      <c r="A1277" s="11" t="s">
        <v>3</v>
      </c>
      <c r="B1277" s="1">
        <v>1064983645</v>
      </c>
      <c r="C1277" s="1" t="s">
        <v>1282</v>
      </c>
      <c r="D1277" s="5">
        <v>178670</v>
      </c>
      <c r="E1277" s="5" t="s">
        <v>2</v>
      </c>
    </row>
    <row r="1278" spans="1:5" x14ac:dyDescent="0.25">
      <c r="A1278" s="11" t="s">
        <v>3</v>
      </c>
      <c r="B1278" s="1">
        <v>11299845</v>
      </c>
      <c r="C1278" s="1" t="s">
        <v>1283</v>
      </c>
      <c r="D1278" s="5">
        <v>206135</v>
      </c>
      <c r="E1278" s="5" t="s">
        <v>106</v>
      </c>
    </row>
    <row r="1279" spans="1:5" x14ac:dyDescent="0.25">
      <c r="A1279" s="11" t="s">
        <v>3</v>
      </c>
      <c r="B1279" s="1">
        <v>12255305</v>
      </c>
      <c r="C1279" s="1" t="s">
        <v>1284</v>
      </c>
      <c r="D1279" s="5">
        <v>1898</v>
      </c>
      <c r="E1279" s="5" t="s">
        <v>53</v>
      </c>
    </row>
    <row r="1280" spans="1:5" x14ac:dyDescent="0.25">
      <c r="A1280" s="11" t="s">
        <v>3</v>
      </c>
      <c r="B1280" s="1">
        <v>1070704439</v>
      </c>
      <c r="C1280" s="1" t="s">
        <v>1285</v>
      </c>
      <c r="D1280" s="5">
        <v>26318</v>
      </c>
      <c r="E1280" s="5" t="s">
        <v>53</v>
      </c>
    </row>
    <row r="1281" spans="1:5" x14ac:dyDescent="0.25">
      <c r="A1281" s="11" t="s">
        <v>3</v>
      </c>
      <c r="B1281" s="1">
        <v>1018411232</v>
      </c>
      <c r="C1281" s="1" t="s">
        <v>1286</v>
      </c>
      <c r="D1281" s="5">
        <v>167417</v>
      </c>
      <c r="E1281" s="5" t="s">
        <v>8</v>
      </c>
    </row>
    <row r="1282" spans="1:5" x14ac:dyDescent="0.25">
      <c r="A1282" s="11" t="s">
        <v>3</v>
      </c>
      <c r="B1282" s="1">
        <v>1033746418</v>
      </c>
      <c r="C1282" s="1" t="s">
        <v>1287</v>
      </c>
      <c r="D1282" s="5">
        <v>173144</v>
      </c>
      <c r="E1282" s="5" t="s">
        <v>2</v>
      </c>
    </row>
    <row r="1283" spans="1:5" x14ac:dyDescent="0.25">
      <c r="A1283" s="11" t="s">
        <v>3</v>
      </c>
      <c r="B1283" s="1">
        <v>80775429</v>
      </c>
      <c r="C1283" s="1" t="s">
        <v>1288</v>
      </c>
      <c r="D1283" s="5">
        <v>107491</v>
      </c>
      <c r="E1283" s="5" t="s">
        <v>2</v>
      </c>
    </row>
    <row r="1284" spans="1:5" x14ac:dyDescent="0.25">
      <c r="A1284" s="11" t="s">
        <v>3</v>
      </c>
      <c r="B1284" s="1">
        <v>79923739</v>
      </c>
      <c r="C1284" s="1" t="s">
        <v>1289</v>
      </c>
      <c r="D1284" s="5">
        <v>86073</v>
      </c>
      <c r="E1284" s="5" t="s">
        <v>2</v>
      </c>
    </row>
    <row r="1285" spans="1:5" x14ac:dyDescent="0.25">
      <c r="A1285" s="11" t="s">
        <v>3</v>
      </c>
      <c r="B1285" s="1">
        <v>1019058443</v>
      </c>
      <c r="C1285" s="1" t="s">
        <v>1290</v>
      </c>
      <c r="D1285" s="5">
        <v>141104</v>
      </c>
      <c r="E1285" s="5" t="s">
        <v>2</v>
      </c>
    </row>
    <row r="1286" spans="1:5" x14ac:dyDescent="0.25">
      <c r="A1286" s="11" t="s">
        <v>3</v>
      </c>
      <c r="B1286" s="1">
        <v>1013602474</v>
      </c>
      <c r="C1286" s="1" t="s">
        <v>1291</v>
      </c>
      <c r="D1286" s="5">
        <v>127578</v>
      </c>
      <c r="E1286" s="5" t="s">
        <v>2</v>
      </c>
    </row>
    <row r="1287" spans="1:5" x14ac:dyDescent="0.25">
      <c r="A1287" s="11" t="s">
        <v>3</v>
      </c>
      <c r="B1287" s="1">
        <v>79620907</v>
      </c>
      <c r="C1287" s="1" t="s">
        <v>1292</v>
      </c>
      <c r="D1287" s="5">
        <v>73320</v>
      </c>
      <c r="E1287" s="5" t="s">
        <v>2</v>
      </c>
    </row>
    <row r="1288" spans="1:5" x14ac:dyDescent="0.25">
      <c r="A1288" s="11" t="s">
        <v>3</v>
      </c>
      <c r="B1288" s="1">
        <v>79874491</v>
      </c>
      <c r="C1288" s="1" t="s">
        <v>1293</v>
      </c>
      <c r="D1288" s="5">
        <v>83809</v>
      </c>
      <c r="E1288" s="5" t="s">
        <v>2</v>
      </c>
    </row>
    <row r="1289" spans="1:5" x14ac:dyDescent="0.25">
      <c r="A1289" s="11" t="s">
        <v>3</v>
      </c>
      <c r="B1289" s="1">
        <v>5908704</v>
      </c>
      <c r="C1289" s="1" t="s">
        <v>1294</v>
      </c>
      <c r="D1289" s="5">
        <v>5503</v>
      </c>
      <c r="E1289" s="5" t="s">
        <v>2</v>
      </c>
    </row>
    <row r="1290" spans="1:5" x14ac:dyDescent="0.25">
      <c r="A1290" s="11" t="s">
        <v>3</v>
      </c>
      <c r="B1290" s="1">
        <v>1013612333</v>
      </c>
      <c r="C1290" s="1" t="s">
        <v>1295</v>
      </c>
      <c r="D1290" s="5">
        <v>127884</v>
      </c>
      <c r="E1290" s="5" t="s">
        <v>2</v>
      </c>
    </row>
    <row r="1291" spans="1:5" x14ac:dyDescent="0.25">
      <c r="A1291" s="11" t="s">
        <v>3</v>
      </c>
      <c r="B1291" s="1">
        <v>79867345</v>
      </c>
      <c r="C1291" s="1" t="s">
        <v>1296</v>
      </c>
      <c r="D1291" s="5">
        <v>83503</v>
      </c>
      <c r="E1291" s="5" t="s">
        <v>2</v>
      </c>
    </row>
    <row r="1292" spans="1:5" x14ac:dyDescent="0.25">
      <c r="A1292" s="11" t="s">
        <v>3</v>
      </c>
      <c r="B1292" s="1">
        <v>1005734734</v>
      </c>
      <c r="C1292" s="1" t="s">
        <v>1297</v>
      </c>
      <c r="D1292" s="5">
        <v>119984</v>
      </c>
      <c r="E1292" s="5" t="s">
        <v>2</v>
      </c>
    </row>
    <row r="1293" spans="1:5" x14ac:dyDescent="0.25">
      <c r="A1293" s="11" t="s">
        <v>3</v>
      </c>
      <c r="B1293" s="1">
        <v>1073177428</v>
      </c>
      <c r="C1293" s="1" t="s">
        <v>1298</v>
      </c>
      <c r="D1293" s="5">
        <v>182377</v>
      </c>
      <c r="E1293" s="5" t="s">
        <v>2</v>
      </c>
    </row>
    <row r="1294" spans="1:5" x14ac:dyDescent="0.25">
      <c r="A1294" s="11" t="s">
        <v>3</v>
      </c>
      <c r="B1294" s="1">
        <v>1020740222</v>
      </c>
      <c r="C1294" s="1" t="s">
        <v>1299</v>
      </c>
      <c r="D1294" s="5">
        <v>143397</v>
      </c>
      <c r="E1294" s="5" t="s">
        <v>2</v>
      </c>
    </row>
    <row r="1295" spans="1:5" x14ac:dyDescent="0.25">
      <c r="A1295" s="11" t="s">
        <v>3</v>
      </c>
      <c r="B1295" s="1">
        <v>1015425424</v>
      </c>
      <c r="C1295" s="1" t="s">
        <v>1300</v>
      </c>
      <c r="D1295" s="5">
        <v>133780</v>
      </c>
      <c r="E1295" s="5" t="s">
        <v>2</v>
      </c>
    </row>
    <row r="1296" spans="1:5" x14ac:dyDescent="0.25">
      <c r="A1296" s="11" t="s">
        <v>0</v>
      </c>
      <c r="B1296" s="1">
        <v>23814916</v>
      </c>
      <c r="C1296" s="1" t="s">
        <v>1301</v>
      </c>
      <c r="D1296" s="5">
        <v>199890</v>
      </c>
      <c r="E1296" s="5" t="s">
        <v>2</v>
      </c>
    </row>
    <row r="1297" spans="1:5" x14ac:dyDescent="0.25">
      <c r="A1297" s="11" t="s">
        <v>3</v>
      </c>
      <c r="B1297" s="1">
        <v>79759263</v>
      </c>
      <c r="C1297" s="1" t="s">
        <v>1302</v>
      </c>
      <c r="D1297" s="5">
        <v>78984</v>
      </c>
      <c r="E1297" s="5" t="s">
        <v>2</v>
      </c>
    </row>
    <row r="1298" spans="1:5" x14ac:dyDescent="0.25">
      <c r="A1298" s="11" t="s">
        <v>3</v>
      </c>
      <c r="B1298" s="1">
        <v>1024482832</v>
      </c>
      <c r="C1298" s="1" t="s">
        <v>1303</v>
      </c>
      <c r="D1298" s="5">
        <v>155331</v>
      </c>
      <c r="E1298" s="5" t="s">
        <v>2</v>
      </c>
    </row>
    <row r="1299" spans="1:5" x14ac:dyDescent="0.25">
      <c r="A1299" s="11" t="s">
        <v>3</v>
      </c>
      <c r="B1299" s="1">
        <v>86043657</v>
      </c>
      <c r="C1299" s="1" t="s">
        <v>1304</v>
      </c>
      <c r="D1299" s="5">
        <v>112934</v>
      </c>
      <c r="E1299" s="5" t="s">
        <v>2</v>
      </c>
    </row>
    <row r="1300" spans="1:5" x14ac:dyDescent="0.25">
      <c r="A1300" s="11" t="s">
        <v>3</v>
      </c>
      <c r="B1300" s="1">
        <v>52065802</v>
      </c>
      <c r="C1300" s="1" t="s">
        <v>1305</v>
      </c>
      <c r="D1300" s="5">
        <v>41942</v>
      </c>
      <c r="E1300" s="5" t="s">
        <v>2</v>
      </c>
    </row>
    <row r="1301" spans="1:5" x14ac:dyDescent="0.25">
      <c r="A1301" s="11" t="s">
        <v>3</v>
      </c>
      <c r="B1301" s="1">
        <v>1007351602</v>
      </c>
      <c r="C1301" s="1" t="s">
        <v>1306</v>
      </c>
      <c r="D1301" s="5">
        <v>120584</v>
      </c>
      <c r="E1301" s="5" t="s">
        <v>2</v>
      </c>
    </row>
    <row r="1302" spans="1:5" x14ac:dyDescent="0.25">
      <c r="A1302" s="11" t="s">
        <v>3</v>
      </c>
      <c r="B1302" s="1">
        <v>1106394230</v>
      </c>
      <c r="C1302" s="1" t="s">
        <v>1307</v>
      </c>
      <c r="D1302" s="5">
        <v>189216</v>
      </c>
      <c r="E1302" s="5" t="s">
        <v>2</v>
      </c>
    </row>
    <row r="1303" spans="1:5" x14ac:dyDescent="0.25">
      <c r="A1303" s="11" t="s">
        <v>3</v>
      </c>
      <c r="B1303" s="1">
        <v>80400347</v>
      </c>
      <c r="C1303" s="1" t="s">
        <v>1308</v>
      </c>
      <c r="D1303" s="5">
        <v>102393</v>
      </c>
      <c r="E1303" s="5" t="s">
        <v>2</v>
      </c>
    </row>
    <row r="1304" spans="1:5" x14ac:dyDescent="0.25">
      <c r="A1304" s="11" t="s">
        <v>3</v>
      </c>
      <c r="B1304" s="1">
        <v>6910499</v>
      </c>
      <c r="C1304" s="1" t="s">
        <v>1309</v>
      </c>
      <c r="D1304" s="5">
        <v>6459</v>
      </c>
      <c r="E1304" s="5" t="s">
        <v>2</v>
      </c>
    </row>
    <row r="1305" spans="1:5" x14ac:dyDescent="0.25">
      <c r="A1305" s="11" t="s">
        <v>3</v>
      </c>
      <c r="B1305" s="1">
        <v>79810424</v>
      </c>
      <c r="C1305" s="1" t="s">
        <v>1310</v>
      </c>
      <c r="D1305" s="5">
        <v>80941</v>
      </c>
      <c r="E1305" s="5" t="s">
        <v>2</v>
      </c>
    </row>
    <row r="1306" spans="1:5" x14ac:dyDescent="0.25">
      <c r="A1306" s="11" t="s">
        <v>3</v>
      </c>
      <c r="B1306" s="1">
        <v>1003140996</v>
      </c>
      <c r="C1306" s="1" t="s">
        <v>1311</v>
      </c>
      <c r="D1306" s="5">
        <v>119450</v>
      </c>
      <c r="E1306" s="5" t="s">
        <v>2</v>
      </c>
    </row>
    <row r="1307" spans="1:5" x14ac:dyDescent="0.25">
      <c r="A1307" s="11" t="s">
        <v>3</v>
      </c>
      <c r="B1307" s="1">
        <v>79539338</v>
      </c>
      <c r="C1307" s="1" t="s">
        <v>1312</v>
      </c>
      <c r="D1307" s="5">
        <v>70476</v>
      </c>
      <c r="E1307" s="5" t="s">
        <v>2</v>
      </c>
    </row>
    <row r="1308" spans="1:5" x14ac:dyDescent="0.25">
      <c r="A1308" s="11" t="s">
        <v>3</v>
      </c>
      <c r="B1308" s="1">
        <v>1015475988</v>
      </c>
      <c r="C1308" s="1" t="s">
        <v>1313</v>
      </c>
      <c r="D1308" s="5">
        <v>134930</v>
      </c>
      <c r="E1308" s="5" t="s">
        <v>2</v>
      </c>
    </row>
    <row r="1309" spans="1:5" x14ac:dyDescent="0.25">
      <c r="A1309" s="11" t="s">
        <v>3</v>
      </c>
      <c r="B1309" s="1">
        <v>1007601129</v>
      </c>
      <c r="C1309" s="1" t="s">
        <v>1314</v>
      </c>
      <c r="D1309" s="5">
        <v>120829</v>
      </c>
      <c r="E1309" s="5" t="s">
        <v>2</v>
      </c>
    </row>
    <row r="1310" spans="1:5" x14ac:dyDescent="0.25">
      <c r="A1310" s="11" t="s">
        <v>3</v>
      </c>
      <c r="B1310" s="1">
        <v>1019003269</v>
      </c>
      <c r="C1310" s="1" t="s">
        <v>1315</v>
      </c>
      <c r="D1310" s="5">
        <v>139870</v>
      </c>
      <c r="E1310" s="5" t="s">
        <v>2</v>
      </c>
    </row>
    <row r="1311" spans="1:5" x14ac:dyDescent="0.25">
      <c r="A1311" s="11" t="s">
        <v>3</v>
      </c>
      <c r="B1311" s="1">
        <v>79649338</v>
      </c>
      <c r="C1311" s="1" t="s">
        <v>1316</v>
      </c>
      <c r="D1311" s="5">
        <v>74483</v>
      </c>
      <c r="E1311" s="5" t="s">
        <v>2</v>
      </c>
    </row>
    <row r="1312" spans="1:5" x14ac:dyDescent="0.25">
      <c r="A1312" s="11" t="s">
        <v>3</v>
      </c>
      <c r="B1312" s="1">
        <v>19415783</v>
      </c>
      <c r="C1312" s="1" t="s">
        <v>1317</v>
      </c>
      <c r="D1312" s="5">
        <v>23615</v>
      </c>
      <c r="E1312" s="5" t="s">
        <v>2</v>
      </c>
    </row>
    <row r="1313" spans="1:5" x14ac:dyDescent="0.25">
      <c r="A1313" s="11" t="s">
        <v>3</v>
      </c>
      <c r="B1313" s="1">
        <v>80896882</v>
      </c>
      <c r="C1313" s="1" t="s">
        <v>1318</v>
      </c>
      <c r="D1313" s="5">
        <v>111142</v>
      </c>
      <c r="E1313" s="5" t="s">
        <v>2</v>
      </c>
    </row>
    <row r="1314" spans="1:5" x14ac:dyDescent="0.25">
      <c r="A1314" s="11" t="s">
        <v>3</v>
      </c>
      <c r="B1314" s="1">
        <v>1030653803</v>
      </c>
      <c r="C1314" s="1" t="s">
        <v>1319</v>
      </c>
      <c r="D1314" s="5">
        <v>164577</v>
      </c>
      <c r="E1314" s="5" t="s">
        <v>2</v>
      </c>
    </row>
    <row r="1315" spans="1:5" x14ac:dyDescent="0.25">
      <c r="A1315" s="11" t="s">
        <v>3</v>
      </c>
      <c r="B1315" s="1">
        <v>1012418753</v>
      </c>
      <c r="C1315" s="1" t="s">
        <v>1320</v>
      </c>
      <c r="D1315" s="5">
        <v>125875</v>
      </c>
      <c r="E1315" s="5" t="s">
        <v>2</v>
      </c>
    </row>
    <row r="1316" spans="1:5" x14ac:dyDescent="0.25">
      <c r="A1316" s="11" t="s">
        <v>3</v>
      </c>
      <c r="B1316" s="1">
        <v>80118210</v>
      </c>
      <c r="C1316" s="1" t="s">
        <v>1321</v>
      </c>
      <c r="D1316" s="5">
        <v>93480</v>
      </c>
      <c r="E1316" s="5" t="s">
        <v>2</v>
      </c>
    </row>
    <row r="1317" spans="1:5" x14ac:dyDescent="0.25">
      <c r="A1317" s="11" t="s">
        <v>3</v>
      </c>
      <c r="B1317" s="1">
        <v>79399329</v>
      </c>
      <c r="C1317" s="1" t="s">
        <v>1322</v>
      </c>
      <c r="D1317" s="5">
        <v>140621</v>
      </c>
      <c r="E1317" s="5" t="s">
        <v>8</v>
      </c>
    </row>
    <row r="1318" spans="1:5" x14ac:dyDescent="0.25">
      <c r="A1318" s="11" t="s">
        <v>3</v>
      </c>
      <c r="B1318" s="1">
        <v>19469818</v>
      </c>
      <c r="C1318" s="1" t="s">
        <v>1323</v>
      </c>
      <c r="D1318" s="5">
        <v>128730</v>
      </c>
      <c r="E1318" s="5" t="s">
        <v>8</v>
      </c>
    </row>
    <row r="1319" spans="1:5" x14ac:dyDescent="0.25">
      <c r="A1319" s="11" t="s">
        <v>3</v>
      </c>
      <c r="B1319" s="1">
        <v>1015449102</v>
      </c>
      <c r="C1319" s="1" t="s">
        <v>1324</v>
      </c>
      <c r="D1319" s="5">
        <v>166177</v>
      </c>
      <c r="E1319" s="5" t="s">
        <v>8</v>
      </c>
    </row>
    <row r="1320" spans="1:5" x14ac:dyDescent="0.25">
      <c r="A1320" s="11" t="s">
        <v>3</v>
      </c>
      <c r="B1320" s="1">
        <v>1013593631</v>
      </c>
      <c r="C1320" s="1" t="s">
        <v>1325</v>
      </c>
      <c r="D1320" s="5">
        <v>127295</v>
      </c>
      <c r="E1320" s="5" t="s">
        <v>2</v>
      </c>
    </row>
    <row r="1321" spans="1:5" x14ac:dyDescent="0.25">
      <c r="A1321" s="11" t="s">
        <v>3</v>
      </c>
      <c r="B1321" s="1">
        <v>1013615456</v>
      </c>
      <c r="C1321" s="1" t="s">
        <v>1326</v>
      </c>
      <c r="D1321" s="5">
        <v>127964</v>
      </c>
      <c r="E1321" s="5" t="s">
        <v>2</v>
      </c>
    </row>
    <row r="1322" spans="1:5" x14ac:dyDescent="0.25">
      <c r="A1322" s="11" t="s">
        <v>3</v>
      </c>
      <c r="B1322" s="1">
        <v>80371731</v>
      </c>
      <c r="C1322" s="1" t="s">
        <v>1327</v>
      </c>
      <c r="D1322" s="5">
        <v>101887</v>
      </c>
      <c r="E1322" s="5" t="s">
        <v>2</v>
      </c>
    </row>
    <row r="1323" spans="1:5" x14ac:dyDescent="0.25">
      <c r="A1323" s="11" t="s">
        <v>3</v>
      </c>
      <c r="B1323" s="1">
        <v>79977127</v>
      </c>
      <c r="C1323" s="1" t="s">
        <v>1328</v>
      </c>
      <c r="D1323" s="5">
        <v>148786</v>
      </c>
      <c r="E1323" s="5" t="s">
        <v>8</v>
      </c>
    </row>
    <row r="1324" spans="1:5" x14ac:dyDescent="0.25">
      <c r="A1324" s="11" t="s">
        <v>3</v>
      </c>
      <c r="B1324" s="1">
        <v>1033741842</v>
      </c>
      <c r="C1324" s="1" t="s">
        <v>1329</v>
      </c>
      <c r="D1324" s="5">
        <v>173000</v>
      </c>
      <c r="E1324" s="5" t="s">
        <v>2</v>
      </c>
    </row>
    <row r="1325" spans="1:5" x14ac:dyDescent="0.25">
      <c r="A1325" s="11" t="s">
        <v>3</v>
      </c>
      <c r="B1325" s="1">
        <v>79398878</v>
      </c>
      <c r="C1325" s="1" t="s">
        <v>1330</v>
      </c>
      <c r="D1325" s="5">
        <v>65914</v>
      </c>
      <c r="E1325" s="5" t="s">
        <v>2</v>
      </c>
    </row>
    <row r="1326" spans="1:5" x14ac:dyDescent="0.25">
      <c r="A1326" s="11" t="s">
        <v>3</v>
      </c>
      <c r="B1326" s="1">
        <v>1030600649</v>
      </c>
      <c r="C1326" s="1" t="s">
        <v>1331</v>
      </c>
      <c r="D1326" s="5">
        <v>163157</v>
      </c>
      <c r="E1326" s="5" t="s">
        <v>2</v>
      </c>
    </row>
    <row r="1327" spans="1:5" x14ac:dyDescent="0.25">
      <c r="A1327" s="11" t="s">
        <v>3</v>
      </c>
      <c r="B1327" s="1">
        <v>73581478</v>
      </c>
      <c r="C1327" s="1" t="s">
        <v>1332</v>
      </c>
      <c r="D1327" s="5">
        <v>137057</v>
      </c>
      <c r="E1327" s="5" t="s">
        <v>8</v>
      </c>
    </row>
    <row r="1328" spans="1:5" x14ac:dyDescent="0.25">
      <c r="A1328" s="11" t="s">
        <v>3</v>
      </c>
      <c r="B1328" s="1">
        <v>3013589</v>
      </c>
      <c r="C1328" s="1" t="s">
        <v>1333</v>
      </c>
      <c r="D1328" s="5">
        <v>118596</v>
      </c>
      <c r="E1328" s="5" t="s">
        <v>8</v>
      </c>
    </row>
    <row r="1329" spans="1:5" x14ac:dyDescent="0.25">
      <c r="A1329" s="11" t="s">
        <v>3</v>
      </c>
      <c r="B1329" s="1">
        <v>1030566275</v>
      </c>
      <c r="C1329" s="1" t="s">
        <v>1334</v>
      </c>
      <c r="D1329" s="5">
        <v>23407</v>
      </c>
      <c r="E1329" s="5" t="s">
        <v>53</v>
      </c>
    </row>
    <row r="1330" spans="1:5" x14ac:dyDescent="0.25">
      <c r="A1330" s="11" t="s">
        <v>3</v>
      </c>
      <c r="B1330" s="1">
        <v>11522809</v>
      </c>
      <c r="C1330" s="1" t="s">
        <v>1335</v>
      </c>
      <c r="D1330" s="5">
        <v>12150</v>
      </c>
      <c r="E1330" s="5" t="s">
        <v>2</v>
      </c>
    </row>
    <row r="1331" spans="1:5" x14ac:dyDescent="0.25">
      <c r="A1331" s="11" t="s">
        <v>3</v>
      </c>
      <c r="B1331" s="1">
        <v>1000579679</v>
      </c>
      <c r="C1331" s="1" t="s">
        <v>1336</v>
      </c>
      <c r="D1331" s="5">
        <v>118226</v>
      </c>
      <c r="E1331" s="5" t="s">
        <v>2</v>
      </c>
    </row>
    <row r="1332" spans="1:5" x14ac:dyDescent="0.25">
      <c r="A1332" s="11" t="s">
        <v>3</v>
      </c>
      <c r="B1332" s="1">
        <v>1116922940</v>
      </c>
      <c r="C1332" s="1" t="s">
        <v>1337</v>
      </c>
      <c r="D1332" s="5">
        <v>191114</v>
      </c>
      <c r="E1332" s="5" t="s">
        <v>2</v>
      </c>
    </row>
    <row r="1333" spans="1:5" x14ac:dyDescent="0.25">
      <c r="A1333" s="11" t="s">
        <v>3</v>
      </c>
      <c r="B1333" s="1">
        <v>1030595753</v>
      </c>
      <c r="C1333" s="1" t="s">
        <v>1338</v>
      </c>
      <c r="D1333" s="5">
        <v>163018</v>
      </c>
      <c r="E1333" s="5" t="s">
        <v>2</v>
      </c>
    </row>
    <row r="1334" spans="1:5" x14ac:dyDescent="0.25">
      <c r="A1334" s="11" t="s">
        <v>0</v>
      </c>
      <c r="B1334" s="1">
        <v>16535064</v>
      </c>
      <c r="C1334" s="1" t="s">
        <v>1339</v>
      </c>
      <c r="D1334" s="5">
        <v>198945</v>
      </c>
      <c r="E1334" s="5" t="s">
        <v>2</v>
      </c>
    </row>
    <row r="1335" spans="1:5" x14ac:dyDescent="0.25">
      <c r="A1335" s="11" t="s">
        <v>3</v>
      </c>
      <c r="B1335" s="1">
        <v>1072421510</v>
      </c>
      <c r="C1335" s="1" t="s">
        <v>1340</v>
      </c>
      <c r="D1335" s="5">
        <v>181477</v>
      </c>
      <c r="E1335" s="5" t="s">
        <v>2</v>
      </c>
    </row>
    <row r="1336" spans="1:5" x14ac:dyDescent="0.25">
      <c r="A1336" s="11" t="s">
        <v>3</v>
      </c>
      <c r="B1336" s="1">
        <v>79951012</v>
      </c>
      <c r="C1336" s="1" t="s">
        <v>1341</v>
      </c>
      <c r="D1336" s="5">
        <v>86670</v>
      </c>
      <c r="E1336" s="5" t="s">
        <v>2</v>
      </c>
    </row>
    <row r="1337" spans="1:5" x14ac:dyDescent="0.25">
      <c r="A1337" s="11" t="s">
        <v>3</v>
      </c>
      <c r="B1337" s="1">
        <v>1122128919</v>
      </c>
      <c r="C1337" s="1" t="s">
        <v>1342</v>
      </c>
      <c r="D1337" s="5">
        <v>192333</v>
      </c>
      <c r="E1337" s="5" t="s">
        <v>2</v>
      </c>
    </row>
    <row r="1338" spans="1:5" x14ac:dyDescent="0.25">
      <c r="A1338" s="11" t="s">
        <v>3</v>
      </c>
      <c r="B1338" s="1">
        <v>80740757</v>
      </c>
      <c r="C1338" s="1" t="s">
        <v>1343</v>
      </c>
      <c r="D1338" s="5">
        <v>155746</v>
      </c>
      <c r="E1338" s="5" t="s">
        <v>8</v>
      </c>
    </row>
    <row r="1339" spans="1:5" x14ac:dyDescent="0.25">
      <c r="A1339" s="11" t="s">
        <v>3</v>
      </c>
      <c r="B1339" s="1">
        <v>1056572744</v>
      </c>
      <c r="C1339" s="1" t="s">
        <v>1344</v>
      </c>
      <c r="D1339" s="5">
        <v>182179</v>
      </c>
      <c r="E1339" s="5" t="s">
        <v>8</v>
      </c>
    </row>
    <row r="1340" spans="1:5" x14ac:dyDescent="0.25">
      <c r="A1340" s="11" t="s">
        <v>3</v>
      </c>
      <c r="B1340" s="1">
        <v>1010196039</v>
      </c>
      <c r="C1340" s="1" t="s">
        <v>1345</v>
      </c>
      <c r="D1340" s="5">
        <v>122391</v>
      </c>
      <c r="E1340" s="5" t="s">
        <v>2</v>
      </c>
    </row>
    <row r="1341" spans="1:5" x14ac:dyDescent="0.25">
      <c r="A1341" s="11" t="s">
        <v>3</v>
      </c>
      <c r="B1341" s="1">
        <v>1019090039</v>
      </c>
      <c r="C1341" s="1" t="s">
        <v>1346</v>
      </c>
      <c r="D1341" s="5">
        <v>168878</v>
      </c>
      <c r="E1341" s="5" t="s">
        <v>8</v>
      </c>
    </row>
    <row r="1342" spans="1:5" x14ac:dyDescent="0.25">
      <c r="A1342" s="11" t="s">
        <v>3</v>
      </c>
      <c r="B1342" s="1">
        <v>1032492619</v>
      </c>
      <c r="C1342" s="1" t="s">
        <v>1347</v>
      </c>
      <c r="D1342" s="5">
        <v>170866</v>
      </c>
      <c r="E1342" s="5" t="s">
        <v>2</v>
      </c>
    </row>
    <row r="1343" spans="1:5" x14ac:dyDescent="0.25">
      <c r="A1343" s="11" t="s">
        <v>3</v>
      </c>
      <c r="B1343" s="1">
        <v>1015415819</v>
      </c>
      <c r="C1343" s="1" t="s">
        <v>1348</v>
      </c>
      <c r="D1343" s="5">
        <v>165866</v>
      </c>
      <c r="E1343" s="5" t="s">
        <v>8</v>
      </c>
    </row>
    <row r="1344" spans="1:5" x14ac:dyDescent="0.25">
      <c r="A1344" s="11" t="s">
        <v>3</v>
      </c>
      <c r="B1344" s="1">
        <v>80150305</v>
      </c>
      <c r="C1344" s="1" t="s">
        <v>1349</v>
      </c>
      <c r="D1344" s="5">
        <v>13051</v>
      </c>
      <c r="E1344" s="5" t="s">
        <v>53</v>
      </c>
    </row>
    <row r="1345" spans="1:5" x14ac:dyDescent="0.25">
      <c r="A1345" s="11" t="s">
        <v>3</v>
      </c>
      <c r="B1345" s="1">
        <v>80092053</v>
      </c>
      <c r="C1345" s="1" t="s">
        <v>1350</v>
      </c>
      <c r="D1345" s="5">
        <v>92569</v>
      </c>
      <c r="E1345" s="5" t="s">
        <v>2</v>
      </c>
    </row>
    <row r="1346" spans="1:5" x14ac:dyDescent="0.25">
      <c r="A1346" s="11" t="s">
        <v>3</v>
      </c>
      <c r="B1346" s="1">
        <v>1056800044</v>
      </c>
      <c r="C1346" s="1" t="s">
        <v>1351</v>
      </c>
      <c r="D1346" s="5">
        <v>177765</v>
      </c>
      <c r="E1346" s="5" t="s">
        <v>2</v>
      </c>
    </row>
    <row r="1347" spans="1:5" x14ac:dyDescent="0.25">
      <c r="A1347" s="11" t="s">
        <v>734</v>
      </c>
      <c r="B1347" s="1">
        <v>900276965</v>
      </c>
      <c r="C1347" s="1" t="s">
        <v>1352</v>
      </c>
      <c r="D1347" s="5">
        <v>188692</v>
      </c>
      <c r="E1347" s="5" t="s">
        <v>8</v>
      </c>
    </row>
    <row r="1348" spans="1:5" x14ac:dyDescent="0.25">
      <c r="A1348" s="11" t="s">
        <v>3</v>
      </c>
      <c r="B1348" s="1">
        <v>1014220085</v>
      </c>
      <c r="C1348" s="1" t="s">
        <v>1353</v>
      </c>
      <c r="D1348" s="5">
        <v>18625</v>
      </c>
      <c r="E1348" s="5" t="s">
        <v>53</v>
      </c>
    </row>
    <row r="1349" spans="1:5" x14ac:dyDescent="0.25">
      <c r="A1349" s="11" t="s">
        <v>3</v>
      </c>
      <c r="B1349" s="1">
        <v>1010219155</v>
      </c>
      <c r="C1349" s="1" t="s">
        <v>1354</v>
      </c>
      <c r="D1349" s="5">
        <v>162007</v>
      </c>
      <c r="E1349" s="5" t="s">
        <v>8</v>
      </c>
    </row>
    <row r="1350" spans="1:5" x14ac:dyDescent="0.25">
      <c r="A1350" s="11" t="s">
        <v>3</v>
      </c>
      <c r="B1350" s="1">
        <v>1081394976</v>
      </c>
      <c r="C1350" s="1" t="s">
        <v>1355</v>
      </c>
      <c r="D1350" s="5">
        <v>185752</v>
      </c>
      <c r="E1350" s="5" t="s">
        <v>2</v>
      </c>
    </row>
    <row r="1351" spans="1:5" x14ac:dyDescent="0.25">
      <c r="A1351" s="11" t="s">
        <v>3</v>
      </c>
      <c r="B1351" s="1">
        <v>80760543</v>
      </c>
      <c r="C1351" s="1" t="s">
        <v>1356</v>
      </c>
      <c r="D1351" s="5">
        <v>106748</v>
      </c>
      <c r="E1351" s="5" t="s">
        <v>2</v>
      </c>
    </row>
    <row r="1352" spans="1:5" x14ac:dyDescent="0.25">
      <c r="A1352" s="11" t="s">
        <v>3</v>
      </c>
      <c r="B1352" s="1">
        <v>1030573605</v>
      </c>
      <c r="C1352" s="1" t="s">
        <v>1357</v>
      </c>
      <c r="D1352" s="5">
        <v>162418</v>
      </c>
      <c r="E1352" s="5" t="s">
        <v>2</v>
      </c>
    </row>
    <row r="1353" spans="1:5" x14ac:dyDescent="0.25">
      <c r="A1353" s="11" t="s">
        <v>3</v>
      </c>
      <c r="B1353" s="1">
        <v>1099993077</v>
      </c>
      <c r="C1353" s="1" t="s">
        <v>1358</v>
      </c>
      <c r="D1353" s="5">
        <v>188257</v>
      </c>
      <c r="E1353" s="5" t="s">
        <v>2</v>
      </c>
    </row>
    <row r="1354" spans="1:5" x14ac:dyDescent="0.25">
      <c r="A1354" s="11" t="s">
        <v>3</v>
      </c>
      <c r="B1354" s="1">
        <v>1014203465</v>
      </c>
      <c r="C1354" s="1" t="s">
        <v>1359</v>
      </c>
      <c r="D1354" s="5">
        <v>164864</v>
      </c>
      <c r="E1354" s="5" t="s">
        <v>8</v>
      </c>
    </row>
    <row r="1355" spans="1:5" x14ac:dyDescent="0.25">
      <c r="A1355" s="11" t="s">
        <v>3</v>
      </c>
      <c r="B1355" s="1">
        <v>1140816060</v>
      </c>
      <c r="C1355" s="1" t="s">
        <v>1360</v>
      </c>
      <c r="D1355" s="5">
        <v>193660</v>
      </c>
      <c r="E1355" s="5" t="s">
        <v>2</v>
      </c>
    </row>
    <row r="1356" spans="1:5" x14ac:dyDescent="0.25">
      <c r="A1356" s="11" t="s">
        <v>3</v>
      </c>
      <c r="B1356" s="1">
        <v>1130647699</v>
      </c>
      <c r="C1356" s="1" t="s">
        <v>1361</v>
      </c>
      <c r="D1356" s="5">
        <v>187762</v>
      </c>
      <c r="E1356" s="5" t="s">
        <v>8</v>
      </c>
    </row>
    <row r="1357" spans="1:5" x14ac:dyDescent="0.25">
      <c r="A1357" s="11" t="s">
        <v>3</v>
      </c>
      <c r="B1357" s="1">
        <v>1014230583</v>
      </c>
      <c r="C1357" s="1" t="s">
        <v>1362</v>
      </c>
      <c r="D1357" s="5">
        <v>131417</v>
      </c>
      <c r="E1357" s="5" t="s">
        <v>2</v>
      </c>
    </row>
    <row r="1358" spans="1:5" x14ac:dyDescent="0.25">
      <c r="A1358" s="11" t="s">
        <v>3</v>
      </c>
      <c r="B1358" s="1">
        <v>19446491</v>
      </c>
      <c r="C1358" s="1" t="s">
        <v>1363</v>
      </c>
      <c r="D1358" s="5">
        <v>24363</v>
      </c>
      <c r="E1358" s="5" t="s">
        <v>2</v>
      </c>
    </row>
    <row r="1359" spans="1:5" x14ac:dyDescent="0.25">
      <c r="A1359" s="11" t="s">
        <v>3</v>
      </c>
      <c r="B1359" s="1">
        <v>11189110</v>
      </c>
      <c r="C1359" s="1" t="s">
        <v>1364</v>
      </c>
      <c r="D1359" s="5">
        <v>122344</v>
      </c>
      <c r="E1359" s="5" t="s">
        <v>8</v>
      </c>
    </row>
    <row r="1360" spans="1:5" x14ac:dyDescent="0.25">
      <c r="A1360" s="11" t="s">
        <v>3</v>
      </c>
      <c r="B1360" s="1">
        <v>80072974</v>
      </c>
      <c r="C1360" s="1" t="s">
        <v>1365</v>
      </c>
      <c r="D1360" s="5">
        <v>92055</v>
      </c>
      <c r="E1360" s="5" t="s">
        <v>2</v>
      </c>
    </row>
    <row r="1361" spans="1:5" x14ac:dyDescent="0.25">
      <c r="A1361" s="11" t="s">
        <v>3</v>
      </c>
      <c r="B1361" s="1">
        <v>80797137</v>
      </c>
      <c r="C1361" s="1" t="s">
        <v>1366</v>
      </c>
      <c r="D1361" s="5">
        <v>107968</v>
      </c>
      <c r="E1361" s="5" t="s">
        <v>2</v>
      </c>
    </row>
    <row r="1362" spans="1:5" x14ac:dyDescent="0.25">
      <c r="A1362" s="11" t="s">
        <v>3</v>
      </c>
      <c r="B1362" s="1">
        <v>1233891431</v>
      </c>
      <c r="C1362" s="1" t="s">
        <v>1367</v>
      </c>
      <c r="D1362" s="5">
        <v>188281</v>
      </c>
      <c r="E1362" s="5" t="s">
        <v>8</v>
      </c>
    </row>
    <row r="1363" spans="1:5" x14ac:dyDescent="0.25">
      <c r="A1363" s="11" t="s">
        <v>3</v>
      </c>
      <c r="B1363" s="1">
        <v>80177815</v>
      </c>
      <c r="C1363" s="1" t="s">
        <v>1368</v>
      </c>
      <c r="D1363" s="5">
        <v>152218</v>
      </c>
      <c r="E1363" s="5" t="s">
        <v>8</v>
      </c>
    </row>
    <row r="1364" spans="1:5" x14ac:dyDescent="0.25">
      <c r="A1364" s="11" t="s">
        <v>3</v>
      </c>
      <c r="B1364" s="1">
        <v>80842638</v>
      </c>
      <c r="C1364" s="1" t="s">
        <v>1369</v>
      </c>
      <c r="D1364" s="5">
        <v>109674</v>
      </c>
      <c r="E1364" s="5" t="s">
        <v>2</v>
      </c>
    </row>
    <row r="1365" spans="1:5" x14ac:dyDescent="0.25">
      <c r="A1365" s="11" t="s">
        <v>3</v>
      </c>
      <c r="B1365" s="1">
        <v>1013606261</v>
      </c>
      <c r="C1365" s="1" t="s">
        <v>1370</v>
      </c>
      <c r="D1365" s="5">
        <v>127696</v>
      </c>
      <c r="E1365" s="5" t="s">
        <v>2</v>
      </c>
    </row>
    <row r="1366" spans="1:5" x14ac:dyDescent="0.25">
      <c r="A1366" s="11" t="s">
        <v>3</v>
      </c>
      <c r="B1366" s="1">
        <v>1047403</v>
      </c>
      <c r="C1366" s="1" t="s">
        <v>1371</v>
      </c>
      <c r="D1366" s="5">
        <v>118212</v>
      </c>
      <c r="E1366" s="5" t="s">
        <v>8</v>
      </c>
    </row>
    <row r="1367" spans="1:5" x14ac:dyDescent="0.25">
      <c r="A1367" s="11" t="s">
        <v>3</v>
      </c>
      <c r="B1367" s="1">
        <v>51753047</v>
      </c>
      <c r="C1367" s="1" t="s">
        <v>1372</v>
      </c>
      <c r="D1367" s="5">
        <v>5771</v>
      </c>
      <c r="E1367" s="5" t="s">
        <v>53</v>
      </c>
    </row>
    <row r="1368" spans="1:5" x14ac:dyDescent="0.25">
      <c r="A1368" s="11" t="s">
        <v>3</v>
      </c>
      <c r="B1368" s="1">
        <v>80197467</v>
      </c>
      <c r="C1368" s="1" t="s">
        <v>1373</v>
      </c>
      <c r="D1368" s="5">
        <v>152517</v>
      </c>
      <c r="E1368" s="5" t="s">
        <v>8</v>
      </c>
    </row>
    <row r="1369" spans="1:5" x14ac:dyDescent="0.25">
      <c r="A1369" s="11" t="s">
        <v>3</v>
      </c>
      <c r="B1369" s="1">
        <v>1015454637</v>
      </c>
      <c r="C1369" s="1" t="s">
        <v>1374</v>
      </c>
      <c r="D1369" s="5">
        <v>134506</v>
      </c>
      <c r="E1369" s="5" t="s">
        <v>2</v>
      </c>
    </row>
    <row r="1370" spans="1:5" x14ac:dyDescent="0.25">
      <c r="A1370" s="11" t="s">
        <v>3</v>
      </c>
      <c r="B1370" s="1">
        <v>78710241</v>
      </c>
      <c r="C1370" s="1" t="s">
        <v>1375</v>
      </c>
      <c r="D1370" s="5">
        <v>57743</v>
      </c>
      <c r="E1370" s="5" t="s">
        <v>2</v>
      </c>
    </row>
    <row r="1371" spans="1:5" x14ac:dyDescent="0.25">
      <c r="A1371" s="11" t="s">
        <v>3</v>
      </c>
      <c r="B1371" s="1">
        <v>79957912</v>
      </c>
      <c r="C1371" s="1" t="s">
        <v>1376</v>
      </c>
      <c r="D1371" s="5">
        <v>86938</v>
      </c>
      <c r="E1371" s="5" t="s">
        <v>2</v>
      </c>
    </row>
    <row r="1372" spans="1:5" x14ac:dyDescent="0.25">
      <c r="A1372" s="11" t="s">
        <v>3</v>
      </c>
      <c r="B1372" s="1">
        <v>1033766718</v>
      </c>
      <c r="C1372" s="1" t="s">
        <v>1377</v>
      </c>
      <c r="D1372" s="5">
        <v>173755</v>
      </c>
      <c r="E1372" s="5" t="s">
        <v>2</v>
      </c>
    </row>
    <row r="1373" spans="1:5" x14ac:dyDescent="0.25">
      <c r="A1373" s="11" t="s">
        <v>3</v>
      </c>
      <c r="B1373" s="1">
        <v>79238588</v>
      </c>
      <c r="C1373" s="1" t="s">
        <v>1378</v>
      </c>
      <c r="D1373" s="5">
        <v>61405</v>
      </c>
      <c r="E1373" s="5" t="s">
        <v>2</v>
      </c>
    </row>
    <row r="1374" spans="1:5" x14ac:dyDescent="0.25">
      <c r="A1374" s="11" t="s">
        <v>3</v>
      </c>
      <c r="B1374" s="1">
        <v>1108931581</v>
      </c>
      <c r="C1374" s="1" t="s">
        <v>1379</v>
      </c>
      <c r="D1374" s="5">
        <v>189642</v>
      </c>
      <c r="E1374" s="5" t="s">
        <v>2</v>
      </c>
    </row>
    <row r="1375" spans="1:5" x14ac:dyDescent="0.25">
      <c r="A1375" s="11" t="s">
        <v>3</v>
      </c>
      <c r="B1375" s="1">
        <v>1012411585</v>
      </c>
      <c r="C1375" s="1" t="s">
        <v>1380</v>
      </c>
      <c r="D1375" s="5">
        <v>125671</v>
      </c>
      <c r="E1375" s="5" t="s">
        <v>2</v>
      </c>
    </row>
    <row r="1376" spans="1:5" x14ac:dyDescent="0.25">
      <c r="A1376" s="11" t="s">
        <v>3</v>
      </c>
      <c r="B1376" s="1">
        <v>1002497237</v>
      </c>
      <c r="C1376" s="1" t="s">
        <v>1381</v>
      </c>
      <c r="D1376" s="5">
        <v>119267</v>
      </c>
      <c r="E1376" s="5" t="s">
        <v>2</v>
      </c>
    </row>
    <row r="1377" spans="1:5" x14ac:dyDescent="0.25">
      <c r="A1377" s="11" t="s">
        <v>3</v>
      </c>
      <c r="B1377" s="1">
        <v>1010170706</v>
      </c>
      <c r="C1377" s="1" t="s">
        <v>1382</v>
      </c>
      <c r="D1377" s="5">
        <v>121609</v>
      </c>
      <c r="E1377" s="5" t="s">
        <v>2</v>
      </c>
    </row>
    <row r="1378" spans="1:5" x14ac:dyDescent="0.25">
      <c r="A1378" s="11" t="s">
        <v>3</v>
      </c>
      <c r="B1378" s="1">
        <v>1019113548</v>
      </c>
      <c r="C1378" s="1" t="s">
        <v>1383</v>
      </c>
      <c r="D1378" s="5">
        <v>142235</v>
      </c>
      <c r="E1378" s="5" t="s">
        <v>2</v>
      </c>
    </row>
    <row r="1379" spans="1:5" x14ac:dyDescent="0.25">
      <c r="A1379" s="11" t="s">
        <v>3</v>
      </c>
      <c r="B1379" s="1">
        <v>1002393235</v>
      </c>
      <c r="C1379" s="1" t="s">
        <v>1384</v>
      </c>
      <c r="D1379" s="5">
        <v>119227</v>
      </c>
      <c r="E1379" s="5" t="s">
        <v>2</v>
      </c>
    </row>
    <row r="1380" spans="1:5" x14ac:dyDescent="0.25">
      <c r="A1380" s="11" t="s">
        <v>3</v>
      </c>
      <c r="B1380" s="1">
        <v>1067931063</v>
      </c>
      <c r="C1380" s="1" t="s">
        <v>1385</v>
      </c>
      <c r="D1380" s="5">
        <v>179085</v>
      </c>
      <c r="E1380" s="5" t="s">
        <v>2</v>
      </c>
    </row>
    <row r="1381" spans="1:5" x14ac:dyDescent="0.25">
      <c r="A1381" s="11" t="s">
        <v>3</v>
      </c>
      <c r="B1381" s="1">
        <v>1019010597</v>
      </c>
      <c r="C1381" s="1" t="s">
        <v>1386</v>
      </c>
      <c r="D1381" s="5">
        <v>140022</v>
      </c>
      <c r="E1381" s="5" t="s">
        <v>2</v>
      </c>
    </row>
    <row r="1382" spans="1:5" x14ac:dyDescent="0.25">
      <c r="A1382" s="11" t="s">
        <v>3</v>
      </c>
      <c r="B1382" s="1">
        <v>79918284</v>
      </c>
      <c r="C1382" s="1" t="s">
        <v>1387</v>
      </c>
      <c r="D1382" s="5">
        <v>147965</v>
      </c>
      <c r="E1382" s="5" t="s">
        <v>8</v>
      </c>
    </row>
    <row r="1383" spans="1:5" x14ac:dyDescent="0.25">
      <c r="A1383" s="11" t="s">
        <v>3</v>
      </c>
      <c r="B1383" s="1">
        <v>1148434807</v>
      </c>
      <c r="C1383" s="1" t="s">
        <v>1388</v>
      </c>
      <c r="D1383" s="5">
        <v>194014</v>
      </c>
      <c r="E1383" s="5" t="s">
        <v>2</v>
      </c>
    </row>
    <row r="1384" spans="1:5" x14ac:dyDescent="0.25">
      <c r="A1384" s="11" t="s">
        <v>3</v>
      </c>
      <c r="B1384" s="1">
        <v>79274331</v>
      </c>
      <c r="C1384" s="1" t="s">
        <v>1389</v>
      </c>
      <c r="D1384" s="5">
        <v>62380</v>
      </c>
      <c r="E1384" s="5" t="s">
        <v>2</v>
      </c>
    </row>
    <row r="1385" spans="1:5" x14ac:dyDescent="0.25">
      <c r="A1385" s="11" t="s">
        <v>3</v>
      </c>
      <c r="B1385" s="1">
        <v>10290668</v>
      </c>
      <c r="C1385" s="1" t="s">
        <v>1390</v>
      </c>
      <c r="D1385" s="5">
        <v>122174</v>
      </c>
      <c r="E1385" s="5" t="s">
        <v>8</v>
      </c>
    </row>
    <row r="1386" spans="1:5" x14ac:dyDescent="0.25">
      <c r="A1386" s="11" t="s">
        <v>3</v>
      </c>
      <c r="B1386" s="1">
        <v>1114208696</v>
      </c>
      <c r="C1386" s="1" t="s">
        <v>1391</v>
      </c>
      <c r="D1386" s="5">
        <v>186875</v>
      </c>
      <c r="E1386" s="5" t="s">
        <v>8</v>
      </c>
    </row>
    <row r="1387" spans="1:5" x14ac:dyDescent="0.25">
      <c r="A1387" s="11" t="s">
        <v>3</v>
      </c>
      <c r="B1387" s="1">
        <v>80056062</v>
      </c>
      <c r="C1387" s="1" t="s">
        <v>1392</v>
      </c>
      <c r="D1387" s="5">
        <v>150158</v>
      </c>
      <c r="E1387" s="5" t="s">
        <v>8</v>
      </c>
    </row>
    <row r="1388" spans="1:5" x14ac:dyDescent="0.25">
      <c r="A1388" s="11" t="s">
        <v>3</v>
      </c>
      <c r="B1388" s="1">
        <v>17344540</v>
      </c>
      <c r="C1388" s="1" t="s">
        <v>1393</v>
      </c>
      <c r="D1388" s="5">
        <v>17339</v>
      </c>
      <c r="E1388" s="5" t="s">
        <v>2</v>
      </c>
    </row>
    <row r="1389" spans="1:5" x14ac:dyDescent="0.25">
      <c r="A1389" s="11" t="s">
        <v>3</v>
      </c>
      <c r="B1389" s="1">
        <v>79956167</v>
      </c>
      <c r="C1389" s="1" t="s">
        <v>1394</v>
      </c>
      <c r="D1389" s="5">
        <v>148396</v>
      </c>
      <c r="E1389" s="5" t="s">
        <v>8</v>
      </c>
    </row>
    <row r="1390" spans="1:5" x14ac:dyDescent="0.25">
      <c r="A1390" s="11" t="s">
        <v>3</v>
      </c>
      <c r="B1390" s="1">
        <v>1022971367</v>
      </c>
      <c r="C1390" s="1" t="s">
        <v>1395</v>
      </c>
      <c r="D1390" s="5">
        <v>171957</v>
      </c>
      <c r="E1390" s="5" t="s">
        <v>8</v>
      </c>
    </row>
    <row r="1391" spans="1:5" x14ac:dyDescent="0.25">
      <c r="A1391" s="11" t="s">
        <v>3</v>
      </c>
      <c r="B1391" s="1">
        <v>72201564</v>
      </c>
      <c r="C1391" s="1" t="s">
        <v>1396</v>
      </c>
      <c r="D1391" s="5">
        <v>55301</v>
      </c>
      <c r="E1391" s="5" t="s">
        <v>2</v>
      </c>
    </row>
    <row r="1392" spans="1:5" x14ac:dyDescent="0.25">
      <c r="A1392" s="11" t="s">
        <v>3</v>
      </c>
      <c r="B1392" s="1">
        <v>1033740826</v>
      </c>
      <c r="C1392" s="1" t="s">
        <v>1397</v>
      </c>
      <c r="D1392" s="5">
        <v>180512</v>
      </c>
      <c r="E1392" s="5" t="s">
        <v>8</v>
      </c>
    </row>
    <row r="1393" spans="1:5" x14ac:dyDescent="0.25">
      <c r="A1393" s="11" t="s">
        <v>3</v>
      </c>
      <c r="B1393" s="1">
        <v>13567925</v>
      </c>
      <c r="C1393" s="1" t="s">
        <v>1398</v>
      </c>
      <c r="D1393" s="5">
        <v>13424</v>
      </c>
      <c r="E1393" s="5" t="s">
        <v>2</v>
      </c>
    </row>
    <row r="1394" spans="1:5" x14ac:dyDescent="0.25">
      <c r="A1394" s="11" t="s">
        <v>3</v>
      </c>
      <c r="B1394" s="1">
        <v>80122262</v>
      </c>
      <c r="C1394" s="1" t="s">
        <v>1399</v>
      </c>
      <c r="D1394" s="5">
        <v>93706</v>
      </c>
      <c r="E1394" s="5" t="s">
        <v>2</v>
      </c>
    </row>
    <row r="1395" spans="1:5" x14ac:dyDescent="0.25">
      <c r="A1395" s="11" t="s">
        <v>3</v>
      </c>
      <c r="B1395" s="1">
        <v>80243882</v>
      </c>
      <c r="C1395" s="1" t="s">
        <v>1400</v>
      </c>
      <c r="D1395" s="5">
        <v>99691</v>
      </c>
      <c r="E1395" s="5" t="s">
        <v>2</v>
      </c>
    </row>
    <row r="1396" spans="1:5" x14ac:dyDescent="0.25">
      <c r="A1396" s="11" t="s">
        <v>3</v>
      </c>
      <c r="B1396" s="1">
        <v>1024528283</v>
      </c>
      <c r="C1396" s="1" t="s">
        <v>1401</v>
      </c>
      <c r="D1396" s="5">
        <v>156613</v>
      </c>
      <c r="E1396" s="5" t="s">
        <v>2</v>
      </c>
    </row>
    <row r="1397" spans="1:5" x14ac:dyDescent="0.25">
      <c r="A1397" s="11" t="s">
        <v>3</v>
      </c>
      <c r="B1397" s="1">
        <v>53010404</v>
      </c>
      <c r="C1397" s="1" t="s">
        <v>1402</v>
      </c>
      <c r="D1397" s="5">
        <v>51878</v>
      </c>
      <c r="E1397" s="5" t="s">
        <v>2</v>
      </c>
    </row>
    <row r="1398" spans="1:5" x14ac:dyDescent="0.25">
      <c r="A1398" s="11" t="s">
        <v>3</v>
      </c>
      <c r="B1398" s="1">
        <v>1117507658</v>
      </c>
      <c r="C1398" s="1" t="s">
        <v>1403</v>
      </c>
      <c r="D1398" s="5">
        <v>191175</v>
      </c>
      <c r="E1398" s="5" t="s">
        <v>2</v>
      </c>
    </row>
    <row r="1399" spans="1:5" x14ac:dyDescent="0.25">
      <c r="A1399" s="11" t="s">
        <v>3</v>
      </c>
      <c r="B1399" s="1">
        <v>1016001403</v>
      </c>
      <c r="C1399" s="1" t="s">
        <v>1404</v>
      </c>
      <c r="D1399" s="5">
        <v>135252</v>
      </c>
      <c r="E1399" s="5" t="s">
        <v>2</v>
      </c>
    </row>
    <row r="1400" spans="1:5" x14ac:dyDescent="0.25">
      <c r="A1400" s="11" t="s">
        <v>3</v>
      </c>
      <c r="B1400" s="1">
        <v>1024477730</v>
      </c>
      <c r="C1400" s="1" t="s">
        <v>1405</v>
      </c>
      <c r="D1400" s="5">
        <v>155230</v>
      </c>
      <c r="E1400" s="5" t="s">
        <v>2</v>
      </c>
    </row>
    <row r="1401" spans="1:5" x14ac:dyDescent="0.25">
      <c r="A1401" s="11" t="s">
        <v>3</v>
      </c>
      <c r="B1401" s="1">
        <v>1023875241</v>
      </c>
      <c r="C1401" s="1" t="s">
        <v>1406</v>
      </c>
      <c r="D1401" s="5">
        <v>151928</v>
      </c>
      <c r="E1401" s="5" t="s">
        <v>2</v>
      </c>
    </row>
    <row r="1402" spans="1:5" x14ac:dyDescent="0.25">
      <c r="A1402" s="11" t="s">
        <v>3</v>
      </c>
      <c r="B1402" s="1">
        <v>79972363</v>
      </c>
      <c r="C1402" s="1" t="s">
        <v>1407</v>
      </c>
      <c r="D1402" s="5">
        <v>87578</v>
      </c>
      <c r="E1402" s="5" t="s">
        <v>2</v>
      </c>
    </row>
    <row r="1403" spans="1:5" x14ac:dyDescent="0.25">
      <c r="A1403" s="11" t="s">
        <v>3</v>
      </c>
      <c r="B1403" s="1">
        <v>9992518</v>
      </c>
      <c r="C1403" s="1" t="s">
        <v>1408</v>
      </c>
      <c r="D1403" s="5">
        <v>121935</v>
      </c>
      <c r="E1403" s="5" t="s">
        <v>8</v>
      </c>
    </row>
    <row r="1404" spans="1:5" x14ac:dyDescent="0.25">
      <c r="A1404" s="11" t="s">
        <v>3</v>
      </c>
      <c r="B1404" s="1">
        <v>1010240943</v>
      </c>
      <c r="C1404" s="1" t="s">
        <v>1409</v>
      </c>
      <c r="D1404" s="5">
        <v>162153</v>
      </c>
      <c r="E1404" s="5" t="s">
        <v>8</v>
      </c>
    </row>
    <row r="1405" spans="1:5" x14ac:dyDescent="0.25">
      <c r="A1405" s="11" t="s">
        <v>3</v>
      </c>
      <c r="B1405" s="1">
        <v>19217711</v>
      </c>
      <c r="C1405" s="1" t="s">
        <v>1410</v>
      </c>
      <c r="D1405" s="5">
        <v>126639</v>
      </c>
      <c r="E1405" s="5" t="s">
        <v>8</v>
      </c>
    </row>
    <row r="1406" spans="1:5" x14ac:dyDescent="0.25">
      <c r="A1406" s="11" t="s">
        <v>3</v>
      </c>
      <c r="B1406" s="1">
        <v>1019130466</v>
      </c>
      <c r="C1406" s="1" t="s">
        <v>1411</v>
      </c>
      <c r="D1406" s="5">
        <v>142530</v>
      </c>
      <c r="E1406" s="5" t="s">
        <v>2</v>
      </c>
    </row>
    <row r="1407" spans="1:5" x14ac:dyDescent="0.25">
      <c r="A1407" s="11" t="s">
        <v>3</v>
      </c>
      <c r="B1407" s="1">
        <v>39676640</v>
      </c>
      <c r="C1407" s="1" t="s">
        <v>1412</v>
      </c>
      <c r="D1407" s="5">
        <v>32327</v>
      </c>
      <c r="E1407" s="5" t="s">
        <v>2</v>
      </c>
    </row>
    <row r="1408" spans="1:5" x14ac:dyDescent="0.25">
      <c r="A1408" s="11" t="s">
        <v>3</v>
      </c>
      <c r="B1408" s="1">
        <v>1082129386</v>
      </c>
      <c r="C1408" s="1" t="s">
        <v>1413</v>
      </c>
      <c r="D1408" s="5">
        <v>185849</v>
      </c>
      <c r="E1408" s="5" t="s">
        <v>2</v>
      </c>
    </row>
    <row r="1409" spans="1:5" x14ac:dyDescent="0.25">
      <c r="A1409" s="11" t="s">
        <v>0</v>
      </c>
      <c r="B1409" s="1">
        <v>20383703</v>
      </c>
      <c r="C1409" s="1" t="s">
        <v>1414</v>
      </c>
      <c r="D1409" s="5">
        <v>199468</v>
      </c>
      <c r="E1409" s="5" t="s">
        <v>2</v>
      </c>
    </row>
    <row r="1410" spans="1:5" x14ac:dyDescent="0.25">
      <c r="A1410" s="11" t="s">
        <v>3</v>
      </c>
      <c r="B1410" s="1">
        <v>1030583770</v>
      </c>
      <c r="C1410" s="1" t="s">
        <v>1415</v>
      </c>
      <c r="D1410" s="5">
        <v>162693</v>
      </c>
      <c r="E1410" s="5" t="s">
        <v>2</v>
      </c>
    </row>
    <row r="1411" spans="1:5" x14ac:dyDescent="0.25">
      <c r="A1411" s="11" t="s">
        <v>3</v>
      </c>
      <c r="B1411" s="1">
        <v>1000728251</v>
      </c>
      <c r="C1411" s="1" t="s">
        <v>1416</v>
      </c>
      <c r="D1411" s="5">
        <v>118407</v>
      </c>
      <c r="E1411" s="5" t="s">
        <v>2</v>
      </c>
    </row>
    <row r="1412" spans="1:5" x14ac:dyDescent="0.25">
      <c r="A1412" s="11" t="s">
        <v>3</v>
      </c>
      <c r="B1412" s="1">
        <v>1010178076</v>
      </c>
      <c r="C1412" s="1" t="s">
        <v>1417</v>
      </c>
      <c r="D1412" s="5">
        <v>121812</v>
      </c>
      <c r="E1412" s="5" t="s">
        <v>2</v>
      </c>
    </row>
    <row r="1413" spans="1:5" x14ac:dyDescent="0.25">
      <c r="A1413" s="11" t="s">
        <v>3</v>
      </c>
      <c r="B1413" s="1">
        <v>52176299</v>
      </c>
      <c r="C1413" s="1" t="s">
        <v>1418</v>
      </c>
      <c r="D1413" s="5">
        <v>43120</v>
      </c>
      <c r="E1413" s="5" t="s">
        <v>2</v>
      </c>
    </row>
    <row r="1414" spans="1:5" x14ac:dyDescent="0.25">
      <c r="A1414" s="11" t="s">
        <v>3</v>
      </c>
      <c r="B1414" s="1">
        <v>79048385</v>
      </c>
      <c r="C1414" s="1" t="s">
        <v>1419</v>
      </c>
      <c r="D1414" s="5">
        <v>137818</v>
      </c>
      <c r="E1414" s="5" t="s">
        <v>8</v>
      </c>
    </row>
    <row r="1415" spans="1:5" x14ac:dyDescent="0.25">
      <c r="A1415" s="11" t="s">
        <v>3</v>
      </c>
      <c r="B1415" s="1">
        <v>80724701</v>
      </c>
      <c r="C1415" s="1" t="s">
        <v>1420</v>
      </c>
      <c r="D1415" s="5">
        <v>104978</v>
      </c>
      <c r="E1415" s="5" t="s">
        <v>2</v>
      </c>
    </row>
    <row r="1416" spans="1:5" x14ac:dyDescent="0.25">
      <c r="A1416" s="11" t="s">
        <v>609</v>
      </c>
      <c r="B1416" s="1">
        <v>47304895</v>
      </c>
      <c r="C1416" s="1" t="s">
        <v>1421</v>
      </c>
      <c r="D1416" s="5">
        <v>200465</v>
      </c>
      <c r="E1416" s="5" t="s">
        <v>2</v>
      </c>
    </row>
    <row r="1417" spans="1:5" x14ac:dyDescent="0.25">
      <c r="A1417" s="11" t="s">
        <v>0</v>
      </c>
      <c r="B1417" s="1">
        <v>309624</v>
      </c>
      <c r="C1417" s="1" t="s">
        <v>1422</v>
      </c>
      <c r="D1417" s="5">
        <v>198265</v>
      </c>
      <c r="E1417" s="5" t="s">
        <v>2</v>
      </c>
    </row>
    <row r="1418" spans="1:5" x14ac:dyDescent="0.25">
      <c r="A1418" s="11" t="s">
        <v>3</v>
      </c>
      <c r="B1418" s="1">
        <v>52693362</v>
      </c>
      <c r="C1418" s="1" t="s">
        <v>1423</v>
      </c>
      <c r="D1418" s="5">
        <v>47931</v>
      </c>
      <c r="E1418" s="5" t="s">
        <v>2</v>
      </c>
    </row>
    <row r="1419" spans="1:5" x14ac:dyDescent="0.25">
      <c r="A1419" s="11" t="s">
        <v>3</v>
      </c>
      <c r="B1419" s="1">
        <v>80209630</v>
      </c>
      <c r="C1419" s="1" t="s">
        <v>1424</v>
      </c>
      <c r="D1419" s="5">
        <v>97906</v>
      </c>
      <c r="E1419" s="5" t="s">
        <v>2</v>
      </c>
    </row>
    <row r="1420" spans="1:5" x14ac:dyDescent="0.25">
      <c r="A1420" s="11" t="s">
        <v>3</v>
      </c>
      <c r="B1420" s="1">
        <v>79756203</v>
      </c>
      <c r="C1420" s="1" t="s">
        <v>1425</v>
      </c>
      <c r="D1420" s="5">
        <v>78841</v>
      </c>
      <c r="E1420" s="5" t="s">
        <v>2</v>
      </c>
    </row>
    <row r="1421" spans="1:5" x14ac:dyDescent="0.25">
      <c r="A1421" s="11" t="s">
        <v>3</v>
      </c>
      <c r="B1421" s="1">
        <v>80350578</v>
      </c>
      <c r="C1421" s="1" t="s">
        <v>1426</v>
      </c>
      <c r="D1421" s="5">
        <v>101294</v>
      </c>
      <c r="E1421" s="5" t="s">
        <v>2</v>
      </c>
    </row>
    <row r="1422" spans="1:5" x14ac:dyDescent="0.25">
      <c r="A1422" s="11" t="s">
        <v>3</v>
      </c>
      <c r="B1422" s="1">
        <v>72239145</v>
      </c>
      <c r="C1422" s="1" t="s">
        <v>1427</v>
      </c>
      <c r="D1422" s="5">
        <v>55364</v>
      </c>
      <c r="E1422" s="5" t="s">
        <v>2</v>
      </c>
    </row>
    <row r="1423" spans="1:5" x14ac:dyDescent="0.25">
      <c r="A1423" s="11" t="s">
        <v>3</v>
      </c>
      <c r="B1423" s="1">
        <v>1026273852</v>
      </c>
      <c r="C1423" s="1" t="s">
        <v>1428</v>
      </c>
      <c r="D1423" s="5">
        <v>159013</v>
      </c>
      <c r="E1423" s="5" t="s">
        <v>2</v>
      </c>
    </row>
    <row r="1424" spans="1:5" x14ac:dyDescent="0.25">
      <c r="A1424" s="11" t="s">
        <v>3</v>
      </c>
      <c r="B1424" s="1">
        <v>1232890688</v>
      </c>
      <c r="C1424" s="1" t="s">
        <v>1429</v>
      </c>
      <c r="D1424" s="5">
        <v>194390</v>
      </c>
      <c r="E1424" s="5" t="s">
        <v>2</v>
      </c>
    </row>
    <row r="1425" spans="1:5" x14ac:dyDescent="0.25">
      <c r="A1425" s="11" t="s">
        <v>3</v>
      </c>
      <c r="B1425" s="1">
        <v>80759842</v>
      </c>
      <c r="C1425" s="1" t="s">
        <v>1430</v>
      </c>
      <c r="D1425" s="5">
        <v>156096</v>
      </c>
      <c r="E1425" s="5" t="s">
        <v>8</v>
      </c>
    </row>
    <row r="1426" spans="1:5" x14ac:dyDescent="0.25">
      <c r="A1426" s="11" t="s">
        <v>3</v>
      </c>
      <c r="B1426" s="1">
        <v>11444738</v>
      </c>
      <c r="C1426" s="1" t="s">
        <v>1431</v>
      </c>
      <c r="D1426" s="5">
        <v>123115</v>
      </c>
      <c r="E1426" s="5" t="s">
        <v>8</v>
      </c>
    </row>
    <row r="1427" spans="1:5" x14ac:dyDescent="0.25">
      <c r="A1427" s="11" t="s">
        <v>3</v>
      </c>
      <c r="B1427" s="1">
        <v>1015456902</v>
      </c>
      <c r="C1427" s="1" t="s">
        <v>1432</v>
      </c>
      <c r="D1427" s="5">
        <v>134555</v>
      </c>
      <c r="E1427" s="5" t="s">
        <v>2</v>
      </c>
    </row>
    <row r="1428" spans="1:5" x14ac:dyDescent="0.25">
      <c r="A1428" s="11" t="s">
        <v>3</v>
      </c>
      <c r="B1428" s="1">
        <v>87551835</v>
      </c>
      <c r="C1428" s="1" t="s">
        <v>1433</v>
      </c>
      <c r="D1428" s="5">
        <v>15471</v>
      </c>
      <c r="E1428" s="5" t="s">
        <v>53</v>
      </c>
    </row>
    <row r="1429" spans="1:5" x14ac:dyDescent="0.25">
      <c r="A1429" s="11" t="s">
        <v>3</v>
      </c>
      <c r="B1429" s="1">
        <v>1022434963</v>
      </c>
      <c r="C1429" s="1" t="s">
        <v>1434</v>
      </c>
      <c r="D1429" s="5">
        <v>148269</v>
      </c>
      <c r="E1429" s="5" t="s">
        <v>2</v>
      </c>
    </row>
    <row r="1430" spans="1:5" x14ac:dyDescent="0.25">
      <c r="A1430" s="11" t="s">
        <v>3</v>
      </c>
      <c r="B1430" s="1">
        <v>1031148890</v>
      </c>
      <c r="C1430" s="1" t="s">
        <v>1435</v>
      </c>
      <c r="D1430" s="5">
        <v>166367</v>
      </c>
      <c r="E1430" s="5" t="s">
        <v>2</v>
      </c>
    </row>
    <row r="1431" spans="1:5" x14ac:dyDescent="0.25">
      <c r="A1431" s="11" t="s">
        <v>3</v>
      </c>
      <c r="B1431" s="1">
        <v>1030574558</v>
      </c>
      <c r="C1431" s="1" t="s">
        <v>1436</v>
      </c>
      <c r="D1431" s="5">
        <v>176670</v>
      </c>
      <c r="E1431" s="5" t="s">
        <v>8</v>
      </c>
    </row>
    <row r="1432" spans="1:5" x14ac:dyDescent="0.25">
      <c r="A1432" s="11" t="s">
        <v>3</v>
      </c>
      <c r="B1432" s="1">
        <v>1019100590</v>
      </c>
      <c r="C1432" s="1" t="s">
        <v>1437</v>
      </c>
      <c r="D1432" s="5">
        <v>141980</v>
      </c>
      <c r="E1432" s="5" t="s">
        <v>2</v>
      </c>
    </row>
    <row r="1433" spans="1:5" x14ac:dyDescent="0.25">
      <c r="A1433" s="11" t="s">
        <v>3</v>
      </c>
      <c r="B1433" s="1">
        <v>79894551</v>
      </c>
      <c r="C1433" s="1" t="s">
        <v>1438</v>
      </c>
      <c r="D1433" s="5">
        <v>84677</v>
      </c>
      <c r="E1433" s="5" t="s">
        <v>2</v>
      </c>
    </row>
    <row r="1434" spans="1:5" x14ac:dyDescent="0.25">
      <c r="A1434" s="11" t="s">
        <v>3</v>
      </c>
      <c r="B1434" s="1">
        <v>11186669</v>
      </c>
      <c r="C1434" s="1" t="s">
        <v>1439</v>
      </c>
      <c r="D1434" s="5">
        <v>122307</v>
      </c>
      <c r="E1434" s="5" t="s">
        <v>8</v>
      </c>
    </row>
    <row r="1435" spans="1:5" x14ac:dyDescent="0.25">
      <c r="A1435" s="11" t="s">
        <v>3</v>
      </c>
      <c r="B1435" s="1">
        <v>1001874546</v>
      </c>
      <c r="C1435" s="1" t="s">
        <v>1440</v>
      </c>
      <c r="D1435" s="5">
        <v>160728</v>
      </c>
      <c r="E1435" s="5" t="s">
        <v>8</v>
      </c>
    </row>
    <row r="1436" spans="1:5" x14ac:dyDescent="0.25">
      <c r="A1436" s="11" t="s">
        <v>3</v>
      </c>
      <c r="B1436" s="1">
        <v>19077969</v>
      </c>
      <c r="C1436" s="1" t="s">
        <v>1441</v>
      </c>
      <c r="D1436" s="5">
        <v>125999</v>
      </c>
      <c r="E1436" s="5" t="s">
        <v>8</v>
      </c>
    </row>
    <row r="1437" spans="1:5" x14ac:dyDescent="0.25">
      <c r="A1437" s="11" t="s">
        <v>3</v>
      </c>
      <c r="B1437" s="1">
        <v>79323561</v>
      </c>
      <c r="C1437" s="1" t="s">
        <v>1442</v>
      </c>
      <c r="D1437" s="5">
        <v>139833</v>
      </c>
      <c r="E1437" s="5" t="s">
        <v>8</v>
      </c>
    </row>
    <row r="1438" spans="1:5" x14ac:dyDescent="0.25">
      <c r="A1438" s="11" t="s">
        <v>3</v>
      </c>
      <c r="B1438" s="1">
        <v>1012398767</v>
      </c>
      <c r="C1438" s="1" t="s">
        <v>1443</v>
      </c>
      <c r="D1438" s="5">
        <v>125323</v>
      </c>
      <c r="E1438" s="5" t="s">
        <v>2</v>
      </c>
    </row>
    <row r="1439" spans="1:5" x14ac:dyDescent="0.25">
      <c r="A1439" s="11" t="s">
        <v>3</v>
      </c>
      <c r="B1439" s="1">
        <v>1022338745</v>
      </c>
      <c r="C1439" s="1" t="s">
        <v>1444</v>
      </c>
      <c r="D1439" s="5">
        <v>145606</v>
      </c>
      <c r="E1439" s="5" t="s">
        <v>2</v>
      </c>
    </row>
    <row r="1440" spans="1:5" x14ac:dyDescent="0.25">
      <c r="A1440" s="11" t="s">
        <v>3</v>
      </c>
      <c r="B1440" s="1">
        <v>79695823</v>
      </c>
      <c r="C1440" s="1" t="s">
        <v>1445</v>
      </c>
      <c r="D1440" s="5">
        <v>10547</v>
      </c>
      <c r="E1440" s="5" t="s">
        <v>53</v>
      </c>
    </row>
    <row r="1441" spans="1:5" x14ac:dyDescent="0.25">
      <c r="A1441" s="11" t="s">
        <v>3</v>
      </c>
      <c r="B1441" s="1">
        <v>74352316</v>
      </c>
      <c r="C1441" s="1" t="s">
        <v>1446</v>
      </c>
      <c r="D1441" s="5">
        <v>56591</v>
      </c>
      <c r="E1441" s="5" t="s">
        <v>2</v>
      </c>
    </row>
    <row r="1442" spans="1:5" x14ac:dyDescent="0.25">
      <c r="A1442" s="11" t="s">
        <v>3</v>
      </c>
      <c r="B1442" s="1">
        <v>1121843679</v>
      </c>
      <c r="C1442" s="1" t="s">
        <v>1447</v>
      </c>
      <c r="D1442" s="5">
        <v>191858</v>
      </c>
      <c r="E1442" s="5" t="s">
        <v>2</v>
      </c>
    </row>
    <row r="1443" spans="1:5" x14ac:dyDescent="0.25">
      <c r="A1443" s="11" t="s">
        <v>3</v>
      </c>
      <c r="B1443" s="1">
        <v>1013676056</v>
      </c>
      <c r="C1443" s="1" t="s">
        <v>1448</v>
      </c>
      <c r="D1443" s="5">
        <v>129716</v>
      </c>
      <c r="E1443" s="5" t="s">
        <v>2</v>
      </c>
    </row>
    <row r="1444" spans="1:5" x14ac:dyDescent="0.25">
      <c r="A1444" s="11" t="s">
        <v>0</v>
      </c>
      <c r="B1444" s="1">
        <v>26860407</v>
      </c>
      <c r="C1444" s="1" t="s">
        <v>1449</v>
      </c>
      <c r="D1444" s="5">
        <v>200238</v>
      </c>
      <c r="E1444" s="5" t="s">
        <v>2</v>
      </c>
    </row>
    <row r="1445" spans="1:5" x14ac:dyDescent="0.25">
      <c r="A1445" s="11" t="s">
        <v>3</v>
      </c>
      <c r="B1445" s="1">
        <v>80893809</v>
      </c>
      <c r="C1445" s="1" t="s">
        <v>1450</v>
      </c>
      <c r="D1445" s="5">
        <v>157800</v>
      </c>
      <c r="E1445" s="5" t="s">
        <v>8</v>
      </c>
    </row>
    <row r="1446" spans="1:5" x14ac:dyDescent="0.25">
      <c r="A1446" s="11" t="s">
        <v>3</v>
      </c>
      <c r="B1446" s="1">
        <v>1023905884</v>
      </c>
      <c r="C1446" s="1" t="s">
        <v>1451</v>
      </c>
      <c r="D1446" s="5">
        <v>152938</v>
      </c>
      <c r="E1446" s="5" t="s">
        <v>2</v>
      </c>
    </row>
    <row r="1447" spans="1:5" x14ac:dyDescent="0.25">
      <c r="A1447" s="11" t="s">
        <v>3</v>
      </c>
      <c r="B1447" s="1">
        <v>80025465</v>
      </c>
      <c r="C1447" s="1" t="s">
        <v>1452</v>
      </c>
      <c r="D1447" s="5">
        <v>149694</v>
      </c>
      <c r="E1447" s="5" t="s">
        <v>8</v>
      </c>
    </row>
    <row r="1448" spans="1:5" x14ac:dyDescent="0.25">
      <c r="A1448" s="11" t="s">
        <v>3</v>
      </c>
      <c r="B1448" s="1">
        <v>4788130</v>
      </c>
      <c r="C1448" s="1" t="s">
        <v>1453</v>
      </c>
      <c r="D1448" s="5">
        <v>119856</v>
      </c>
      <c r="E1448" s="5" t="s">
        <v>8</v>
      </c>
    </row>
    <row r="1449" spans="1:5" x14ac:dyDescent="0.25">
      <c r="A1449" s="11" t="s">
        <v>3</v>
      </c>
      <c r="B1449" s="1">
        <v>80273754</v>
      </c>
      <c r="C1449" s="1" t="s">
        <v>1454</v>
      </c>
      <c r="D1449" s="5">
        <v>101004</v>
      </c>
      <c r="E1449" s="5" t="s">
        <v>2</v>
      </c>
    </row>
    <row r="1450" spans="1:5" x14ac:dyDescent="0.25">
      <c r="A1450" s="11" t="s">
        <v>3</v>
      </c>
      <c r="B1450" s="1">
        <v>79052250</v>
      </c>
      <c r="C1450" s="1" t="s">
        <v>1455</v>
      </c>
      <c r="D1450" s="5">
        <v>137874</v>
      </c>
      <c r="E1450" s="5" t="s">
        <v>8</v>
      </c>
    </row>
    <row r="1451" spans="1:5" x14ac:dyDescent="0.25">
      <c r="A1451" s="11" t="s">
        <v>3</v>
      </c>
      <c r="B1451" s="1">
        <v>79113969</v>
      </c>
      <c r="C1451" s="1" t="s">
        <v>1456</v>
      </c>
      <c r="D1451" s="5">
        <v>58896</v>
      </c>
      <c r="E1451" s="5" t="s">
        <v>2</v>
      </c>
    </row>
    <row r="1452" spans="1:5" x14ac:dyDescent="0.25">
      <c r="A1452" s="11" t="s">
        <v>3</v>
      </c>
      <c r="B1452" s="1">
        <v>79593141</v>
      </c>
      <c r="C1452" s="1" t="s">
        <v>1457</v>
      </c>
      <c r="D1452" s="5">
        <v>142810</v>
      </c>
      <c r="E1452" s="5" t="s">
        <v>8</v>
      </c>
    </row>
    <row r="1453" spans="1:5" x14ac:dyDescent="0.25">
      <c r="A1453" s="11" t="s">
        <v>3</v>
      </c>
      <c r="B1453" s="1">
        <v>1121832937</v>
      </c>
      <c r="C1453" s="1" t="s">
        <v>1458</v>
      </c>
      <c r="D1453" s="5">
        <v>191806</v>
      </c>
      <c r="E1453" s="5" t="s">
        <v>2</v>
      </c>
    </row>
    <row r="1454" spans="1:5" x14ac:dyDescent="0.25">
      <c r="A1454" s="11" t="s">
        <v>3</v>
      </c>
      <c r="B1454" s="1">
        <v>1001314201</v>
      </c>
      <c r="C1454" s="1" t="s">
        <v>1459</v>
      </c>
      <c r="D1454" s="5">
        <v>119028</v>
      </c>
      <c r="E1454" s="5" t="s">
        <v>2</v>
      </c>
    </row>
    <row r="1455" spans="1:5" x14ac:dyDescent="0.25">
      <c r="A1455" s="11" t="s">
        <v>3</v>
      </c>
      <c r="B1455" s="1">
        <v>1002586961</v>
      </c>
      <c r="C1455" s="1" t="s">
        <v>1460</v>
      </c>
      <c r="D1455" s="5">
        <v>119322</v>
      </c>
      <c r="E1455" s="5" t="s">
        <v>2</v>
      </c>
    </row>
    <row r="1456" spans="1:5" x14ac:dyDescent="0.25">
      <c r="A1456" s="11" t="s">
        <v>3</v>
      </c>
      <c r="B1456" s="1">
        <v>80758914</v>
      </c>
      <c r="C1456" s="1" t="s">
        <v>1461</v>
      </c>
      <c r="D1456" s="5">
        <v>156084</v>
      </c>
      <c r="E1456" s="5" t="s">
        <v>8</v>
      </c>
    </row>
    <row r="1457" spans="1:5" x14ac:dyDescent="0.25">
      <c r="A1457" s="11" t="s">
        <v>3</v>
      </c>
      <c r="B1457" s="1">
        <v>1014240921</v>
      </c>
      <c r="C1457" s="1" t="s">
        <v>1462</v>
      </c>
      <c r="D1457" s="5">
        <v>165188</v>
      </c>
      <c r="E1457" s="5" t="s">
        <v>8</v>
      </c>
    </row>
    <row r="1458" spans="1:5" x14ac:dyDescent="0.25">
      <c r="A1458" s="11" t="s">
        <v>3</v>
      </c>
      <c r="B1458" s="1">
        <v>52341671</v>
      </c>
      <c r="C1458" s="1" t="s">
        <v>1463</v>
      </c>
      <c r="D1458" s="5">
        <v>134093</v>
      </c>
      <c r="E1458" s="5" t="s">
        <v>8</v>
      </c>
    </row>
    <row r="1459" spans="1:5" x14ac:dyDescent="0.25">
      <c r="A1459" s="11" t="s">
        <v>3</v>
      </c>
      <c r="B1459" s="1">
        <v>16114138</v>
      </c>
      <c r="C1459" s="1" t="s">
        <v>1464</v>
      </c>
      <c r="D1459" s="5">
        <v>124665</v>
      </c>
      <c r="E1459" s="5" t="s">
        <v>8</v>
      </c>
    </row>
    <row r="1460" spans="1:5" x14ac:dyDescent="0.25">
      <c r="A1460" s="11" t="s">
        <v>3</v>
      </c>
      <c r="B1460" s="1">
        <v>12989386</v>
      </c>
      <c r="C1460" s="1" t="s">
        <v>1465</v>
      </c>
      <c r="D1460" s="5">
        <v>13049</v>
      </c>
      <c r="E1460" s="5" t="s">
        <v>2</v>
      </c>
    </row>
    <row r="1461" spans="1:5" x14ac:dyDescent="0.25">
      <c r="A1461" s="11" t="s">
        <v>3</v>
      </c>
      <c r="B1461" s="1">
        <v>52019687</v>
      </c>
      <c r="C1461" s="1" t="s">
        <v>1466</v>
      </c>
      <c r="D1461" s="5">
        <v>41416</v>
      </c>
      <c r="E1461" s="5" t="s">
        <v>2</v>
      </c>
    </row>
    <row r="1462" spans="1:5" x14ac:dyDescent="0.25">
      <c r="A1462" s="11" t="s">
        <v>3</v>
      </c>
      <c r="B1462" s="1">
        <v>119730984</v>
      </c>
      <c r="C1462" s="1" t="s">
        <v>1467</v>
      </c>
      <c r="D1462" s="5">
        <v>117510</v>
      </c>
      <c r="E1462" s="5" t="s">
        <v>2</v>
      </c>
    </row>
    <row r="1463" spans="1:5" x14ac:dyDescent="0.25">
      <c r="A1463" s="11" t="s">
        <v>3</v>
      </c>
      <c r="B1463" s="1">
        <v>80758914</v>
      </c>
      <c r="C1463" s="1" t="s">
        <v>1461</v>
      </c>
      <c r="D1463" s="5">
        <v>106668</v>
      </c>
      <c r="E1463" s="5" t="s">
        <v>2</v>
      </c>
    </row>
    <row r="1464" spans="1:5" x14ac:dyDescent="0.25">
      <c r="A1464" s="11" t="s">
        <v>3</v>
      </c>
      <c r="B1464" s="1">
        <v>79735019</v>
      </c>
      <c r="C1464" s="1" t="s">
        <v>1468</v>
      </c>
      <c r="D1464" s="5">
        <v>10786</v>
      </c>
      <c r="E1464" s="5" t="s">
        <v>53</v>
      </c>
    </row>
    <row r="1465" spans="1:5" x14ac:dyDescent="0.25">
      <c r="A1465" s="11" t="s">
        <v>3</v>
      </c>
      <c r="B1465" s="1">
        <v>1121835539</v>
      </c>
      <c r="C1465" s="1" t="s">
        <v>1469</v>
      </c>
      <c r="D1465" s="5">
        <v>191822</v>
      </c>
      <c r="E1465" s="5" t="s">
        <v>2</v>
      </c>
    </row>
    <row r="1466" spans="1:5" x14ac:dyDescent="0.25">
      <c r="A1466" s="11" t="s">
        <v>3</v>
      </c>
      <c r="B1466" s="1">
        <v>1061746263</v>
      </c>
      <c r="C1466" s="1" t="s">
        <v>1470</v>
      </c>
      <c r="D1466" s="5">
        <v>178407</v>
      </c>
      <c r="E1466" s="5" t="s">
        <v>2</v>
      </c>
    </row>
    <row r="1467" spans="1:5" x14ac:dyDescent="0.25">
      <c r="A1467" s="11" t="s">
        <v>3</v>
      </c>
      <c r="B1467" s="1">
        <v>1024574679</v>
      </c>
      <c r="C1467" s="1" t="s">
        <v>1471</v>
      </c>
      <c r="D1467" s="5">
        <v>157799</v>
      </c>
      <c r="E1467" s="5" t="s">
        <v>2</v>
      </c>
    </row>
    <row r="1468" spans="1:5" x14ac:dyDescent="0.25">
      <c r="A1468" s="11" t="s">
        <v>3</v>
      </c>
      <c r="B1468" s="1">
        <v>1398407448</v>
      </c>
      <c r="C1468" s="1" t="s">
        <v>1472</v>
      </c>
      <c r="D1468" s="5">
        <v>195151</v>
      </c>
      <c r="E1468" s="5" t="s">
        <v>2</v>
      </c>
    </row>
    <row r="1469" spans="1:5" x14ac:dyDescent="0.25">
      <c r="A1469" s="11" t="s">
        <v>3</v>
      </c>
      <c r="B1469" s="1">
        <v>1016009089</v>
      </c>
      <c r="C1469" s="1" t="s">
        <v>1473</v>
      </c>
      <c r="D1469" s="5">
        <v>135434</v>
      </c>
      <c r="E1469" s="5" t="s">
        <v>2</v>
      </c>
    </row>
    <row r="1470" spans="1:5" x14ac:dyDescent="0.25">
      <c r="A1470" s="11" t="s">
        <v>3</v>
      </c>
      <c r="B1470" s="1">
        <v>80384297</v>
      </c>
      <c r="C1470" s="1" t="s">
        <v>1474</v>
      </c>
      <c r="D1470" s="5">
        <v>102198</v>
      </c>
      <c r="E1470" s="5" t="s">
        <v>2</v>
      </c>
    </row>
    <row r="1471" spans="1:5" x14ac:dyDescent="0.25">
      <c r="A1471" s="11" t="s">
        <v>3</v>
      </c>
      <c r="B1471" s="1">
        <v>1024567350</v>
      </c>
      <c r="C1471" s="1" t="s">
        <v>1475</v>
      </c>
      <c r="D1471" s="5">
        <v>157618</v>
      </c>
      <c r="E1471" s="5" t="s">
        <v>2</v>
      </c>
    </row>
    <row r="1472" spans="1:5" x14ac:dyDescent="0.25">
      <c r="A1472" s="11" t="s">
        <v>3</v>
      </c>
      <c r="B1472" s="1">
        <v>79841983</v>
      </c>
      <c r="C1472" s="1" t="s">
        <v>1476</v>
      </c>
      <c r="D1472" s="5">
        <v>82455</v>
      </c>
      <c r="E1472" s="5" t="s">
        <v>2</v>
      </c>
    </row>
    <row r="1473" spans="1:5" x14ac:dyDescent="0.25">
      <c r="A1473" s="11" t="s">
        <v>3</v>
      </c>
      <c r="B1473" s="1">
        <v>71313275</v>
      </c>
      <c r="C1473" s="1" t="s">
        <v>1477</v>
      </c>
      <c r="D1473" s="5">
        <v>54884</v>
      </c>
      <c r="E1473" s="5" t="s">
        <v>2</v>
      </c>
    </row>
    <row r="1474" spans="1:5" x14ac:dyDescent="0.25">
      <c r="A1474" s="11" t="s">
        <v>3</v>
      </c>
      <c r="B1474" s="1">
        <v>80527547</v>
      </c>
      <c r="C1474" s="1" t="s">
        <v>1478</v>
      </c>
      <c r="D1474" s="5">
        <v>104331</v>
      </c>
      <c r="E1474" s="5" t="s">
        <v>2</v>
      </c>
    </row>
    <row r="1475" spans="1:5" x14ac:dyDescent="0.25">
      <c r="A1475" s="11" t="s">
        <v>3</v>
      </c>
      <c r="B1475" s="1">
        <v>1073694533</v>
      </c>
      <c r="C1475" s="1" t="s">
        <v>1479</v>
      </c>
      <c r="D1475" s="5">
        <v>183639</v>
      </c>
      <c r="E1475" s="5" t="s">
        <v>2</v>
      </c>
    </row>
    <row r="1476" spans="1:5" x14ac:dyDescent="0.25">
      <c r="A1476" s="11" t="s">
        <v>3</v>
      </c>
      <c r="B1476" s="1">
        <v>1032455458</v>
      </c>
      <c r="C1476" s="1" t="s">
        <v>1480</v>
      </c>
      <c r="D1476" s="5">
        <v>170213</v>
      </c>
      <c r="E1476" s="5" t="s">
        <v>2</v>
      </c>
    </row>
    <row r="1477" spans="1:5" x14ac:dyDescent="0.25">
      <c r="A1477" s="11" t="s">
        <v>3</v>
      </c>
      <c r="B1477" s="1">
        <v>3229191</v>
      </c>
      <c r="C1477" s="1" t="s">
        <v>1481</v>
      </c>
      <c r="D1477" s="5">
        <v>2866</v>
      </c>
      <c r="E1477" s="5" t="s">
        <v>2</v>
      </c>
    </row>
    <row r="1478" spans="1:5" x14ac:dyDescent="0.25">
      <c r="A1478" s="11" t="s">
        <v>3</v>
      </c>
      <c r="B1478" s="1">
        <v>1006512291</v>
      </c>
      <c r="C1478" s="1" t="s">
        <v>1482</v>
      </c>
      <c r="D1478" s="5">
        <v>120242</v>
      </c>
      <c r="E1478" s="5" t="s">
        <v>2</v>
      </c>
    </row>
    <row r="1479" spans="1:5" x14ac:dyDescent="0.25">
      <c r="A1479" s="11" t="s">
        <v>3</v>
      </c>
      <c r="B1479" s="1">
        <v>80048191</v>
      </c>
      <c r="C1479" s="1" t="s">
        <v>1483</v>
      </c>
      <c r="D1479" s="5">
        <v>90800</v>
      </c>
      <c r="E1479" s="5" t="s">
        <v>2</v>
      </c>
    </row>
    <row r="1480" spans="1:5" x14ac:dyDescent="0.25">
      <c r="A1480" s="11" t="s">
        <v>3</v>
      </c>
      <c r="B1480" s="1">
        <v>1097991254</v>
      </c>
      <c r="C1480" s="1" t="s">
        <v>1484</v>
      </c>
      <c r="D1480" s="5">
        <v>187744</v>
      </c>
      <c r="E1480" s="5" t="s">
        <v>2</v>
      </c>
    </row>
    <row r="1481" spans="1:5" x14ac:dyDescent="0.25">
      <c r="A1481" s="11" t="s">
        <v>3</v>
      </c>
      <c r="B1481" s="1">
        <v>79881247</v>
      </c>
      <c r="C1481" s="1" t="s">
        <v>1485</v>
      </c>
      <c r="D1481" s="5">
        <v>147283</v>
      </c>
      <c r="E1481" s="5" t="s">
        <v>8</v>
      </c>
    </row>
    <row r="1482" spans="1:5" x14ac:dyDescent="0.25">
      <c r="A1482" s="11" t="s">
        <v>3</v>
      </c>
      <c r="B1482" s="1">
        <v>80373098</v>
      </c>
      <c r="C1482" s="1" t="s">
        <v>1486</v>
      </c>
      <c r="D1482" s="5">
        <v>101946</v>
      </c>
      <c r="E1482" s="5" t="s">
        <v>2</v>
      </c>
    </row>
    <row r="1483" spans="1:5" x14ac:dyDescent="0.25">
      <c r="A1483" s="11" t="s">
        <v>3</v>
      </c>
      <c r="B1483" s="1">
        <v>1106769119</v>
      </c>
      <c r="C1483" s="1" t="s">
        <v>1487</v>
      </c>
      <c r="D1483" s="5">
        <v>189329</v>
      </c>
      <c r="E1483" s="5" t="s">
        <v>2</v>
      </c>
    </row>
    <row r="1484" spans="1:5" x14ac:dyDescent="0.25">
      <c r="A1484" s="11" t="s">
        <v>3</v>
      </c>
      <c r="B1484" s="1">
        <v>3097105</v>
      </c>
      <c r="C1484" s="1" t="s">
        <v>1488</v>
      </c>
      <c r="D1484" s="5">
        <v>118809</v>
      </c>
      <c r="E1484" s="5" t="s">
        <v>8</v>
      </c>
    </row>
    <row r="1485" spans="1:5" x14ac:dyDescent="0.25">
      <c r="A1485" s="11" t="s">
        <v>3</v>
      </c>
      <c r="B1485" s="1">
        <v>80449797</v>
      </c>
      <c r="C1485" s="1" t="s">
        <v>1489</v>
      </c>
      <c r="D1485" s="5">
        <v>103587</v>
      </c>
      <c r="E1485" s="5" t="s">
        <v>2</v>
      </c>
    </row>
    <row r="1486" spans="1:5" x14ac:dyDescent="0.25">
      <c r="A1486" s="11" t="s">
        <v>3</v>
      </c>
      <c r="B1486" s="1">
        <v>1014185483</v>
      </c>
      <c r="C1486" s="1" t="s">
        <v>1490</v>
      </c>
      <c r="D1486" s="5">
        <v>164701</v>
      </c>
      <c r="E1486" s="5" t="s">
        <v>8</v>
      </c>
    </row>
    <row r="1487" spans="1:5" x14ac:dyDescent="0.25">
      <c r="A1487" s="11" t="s">
        <v>3</v>
      </c>
      <c r="B1487" s="1">
        <v>1015409911</v>
      </c>
      <c r="C1487" s="1" t="s">
        <v>1491</v>
      </c>
      <c r="D1487" s="5">
        <v>165796</v>
      </c>
      <c r="E1487" s="5" t="s">
        <v>8</v>
      </c>
    </row>
    <row r="1488" spans="1:5" x14ac:dyDescent="0.25">
      <c r="A1488" s="11" t="s">
        <v>3</v>
      </c>
      <c r="B1488" s="1">
        <v>1032453819</v>
      </c>
      <c r="C1488" s="1" t="s">
        <v>1492</v>
      </c>
      <c r="D1488" s="5">
        <v>179472</v>
      </c>
      <c r="E1488" s="5" t="s">
        <v>8</v>
      </c>
    </row>
    <row r="1489" spans="1:5" x14ac:dyDescent="0.25">
      <c r="A1489" s="11" t="s">
        <v>3</v>
      </c>
      <c r="B1489" s="1">
        <v>1044421382</v>
      </c>
      <c r="C1489" s="1" t="s">
        <v>1493</v>
      </c>
      <c r="D1489" s="5">
        <v>175412</v>
      </c>
      <c r="E1489" s="5" t="s">
        <v>2</v>
      </c>
    </row>
    <row r="1490" spans="1:5" x14ac:dyDescent="0.25">
      <c r="A1490" s="11" t="s">
        <v>3</v>
      </c>
      <c r="B1490" s="1">
        <v>80267743</v>
      </c>
      <c r="C1490" s="1" t="s">
        <v>1494</v>
      </c>
      <c r="D1490" s="5">
        <v>250250</v>
      </c>
      <c r="E1490" s="5" t="s">
        <v>106</v>
      </c>
    </row>
    <row r="1491" spans="1:5" x14ac:dyDescent="0.25">
      <c r="A1491" s="11" t="s">
        <v>0</v>
      </c>
      <c r="B1491" s="1">
        <v>434172</v>
      </c>
      <c r="C1491" s="1" t="s">
        <v>1495</v>
      </c>
      <c r="D1491" s="5">
        <v>29147</v>
      </c>
      <c r="E1491" s="5" t="s">
        <v>53</v>
      </c>
    </row>
    <row r="1492" spans="1:5" x14ac:dyDescent="0.25">
      <c r="A1492" s="11" t="s">
        <v>3</v>
      </c>
      <c r="B1492" s="1">
        <v>19119281</v>
      </c>
      <c r="C1492" s="1" t="s">
        <v>1496</v>
      </c>
      <c r="D1492" s="5">
        <v>2902</v>
      </c>
      <c r="E1492" s="5" t="s">
        <v>53</v>
      </c>
    </row>
    <row r="1493" spans="1:5" x14ac:dyDescent="0.25">
      <c r="A1493" s="11" t="s">
        <v>3</v>
      </c>
      <c r="B1493" s="1">
        <v>1031174021</v>
      </c>
      <c r="C1493" s="1" t="s">
        <v>1497</v>
      </c>
      <c r="D1493" s="5">
        <v>167066</v>
      </c>
      <c r="E1493" s="5" t="s">
        <v>2</v>
      </c>
    </row>
    <row r="1494" spans="1:5" x14ac:dyDescent="0.25">
      <c r="A1494" s="11" t="s">
        <v>3</v>
      </c>
      <c r="B1494" s="1">
        <v>1034309543</v>
      </c>
      <c r="C1494" s="1" t="s">
        <v>1498</v>
      </c>
      <c r="D1494" s="5">
        <v>174986</v>
      </c>
      <c r="E1494" s="5" t="s">
        <v>2</v>
      </c>
    </row>
    <row r="1495" spans="1:5" x14ac:dyDescent="0.25">
      <c r="A1495" s="11" t="s">
        <v>3</v>
      </c>
      <c r="B1495" s="1">
        <v>1030684918</v>
      </c>
      <c r="C1495" s="1" t="s">
        <v>1499</v>
      </c>
      <c r="D1495" s="5">
        <v>165272</v>
      </c>
      <c r="E1495" s="5" t="s">
        <v>2</v>
      </c>
    </row>
    <row r="1496" spans="1:5" x14ac:dyDescent="0.25">
      <c r="A1496" s="11" t="s">
        <v>3</v>
      </c>
      <c r="B1496" s="1">
        <v>80019081</v>
      </c>
      <c r="C1496" s="1" t="s">
        <v>1500</v>
      </c>
      <c r="D1496" s="5">
        <v>89763</v>
      </c>
      <c r="E1496" s="5" t="s">
        <v>2</v>
      </c>
    </row>
    <row r="1497" spans="1:5" x14ac:dyDescent="0.25">
      <c r="A1497" s="11" t="s">
        <v>3</v>
      </c>
      <c r="B1497" s="1">
        <v>19450043</v>
      </c>
      <c r="C1497" s="1" t="s">
        <v>1501</v>
      </c>
      <c r="D1497" s="5">
        <v>24444</v>
      </c>
      <c r="E1497" s="5" t="s">
        <v>2</v>
      </c>
    </row>
    <row r="1498" spans="1:5" x14ac:dyDescent="0.25">
      <c r="A1498" s="11" t="s">
        <v>0</v>
      </c>
      <c r="B1498" s="1">
        <v>18675077</v>
      </c>
      <c r="C1498" s="1" t="s">
        <v>1502</v>
      </c>
      <c r="D1498" s="5">
        <v>199183</v>
      </c>
      <c r="E1498" s="5" t="s">
        <v>2</v>
      </c>
    </row>
    <row r="1499" spans="1:5" x14ac:dyDescent="0.25">
      <c r="A1499" s="11" t="s">
        <v>3</v>
      </c>
      <c r="B1499" s="1">
        <v>1023954598</v>
      </c>
      <c r="C1499" s="1" t="s">
        <v>1503</v>
      </c>
      <c r="D1499" s="5">
        <v>154356</v>
      </c>
      <c r="E1499" s="5" t="s">
        <v>2</v>
      </c>
    </row>
    <row r="1500" spans="1:5" x14ac:dyDescent="0.25">
      <c r="A1500" s="11" t="s">
        <v>3</v>
      </c>
      <c r="B1500" s="1">
        <v>52961795</v>
      </c>
      <c r="C1500" s="1" t="s">
        <v>1504</v>
      </c>
      <c r="D1500" s="5">
        <v>51269</v>
      </c>
      <c r="E1500" s="5" t="s">
        <v>2</v>
      </c>
    </row>
    <row r="1501" spans="1:5" x14ac:dyDescent="0.25">
      <c r="A1501" s="11" t="s">
        <v>3</v>
      </c>
      <c r="B1501" s="1">
        <v>1073996472</v>
      </c>
      <c r="C1501" s="1" t="s">
        <v>1505</v>
      </c>
      <c r="D1501" s="5">
        <v>184041</v>
      </c>
      <c r="E1501" s="5" t="s">
        <v>2</v>
      </c>
    </row>
    <row r="1502" spans="1:5" x14ac:dyDescent="0.25">
      <c r="A1502" s="11" t="s">
        <v>3</v>
      </c>
      <c r="B1502" s="1">
        <v>97613393</v>
      </c>
      <c r="C1502" s="1" t="s">
        <v>1506</v>
      </c>
      <c r="D1502" s="5">
        <v>117148</v>
      </c>
      <c r="E1502" s="5" t="s">
        <v>2</v>
      </c>
    </row>
    <row r="1503" spans="1:5" x14ac:dyDescent="0.25">
      <c r="A1503" s="11" t="s">
        <v>3</v>
      </c>
      <c r="B1503" s="1">
        <v>1100396662</v>
      </c>
      <c r="C1503" s="1" t="s">
        <v>1507</v>
      </c>
      <c r="D1503" s="5">
        <v>188271</v>
      </c>
      <c r="E1503" s="5" t="s">
        <v>2</v>
      </c>
    </row>
    <row r="1504" spans="1:5" x14ac:dyDescent="0.25">
      <c r="A1504" s="11" t="s">
        <v>3</v>
      </c>
      <c r="B1504" s="1">
        <v>1030550367</v>
      </c>
      <c r="C1504" s="1" t="s">
        <v>1508</v>
      </c>
      <c r="D1504" s="5">
        <v>161725</v>
      </c>
      <c r="E1504" s="5" t="s">
        <v>2</v>
      </c>
    </row>
    <row r="1505" spans="1:5" x14ac:dyDescent="0.25">
      <c r="A1505" s="11" t="s">
        <v>3</v>
      </c>
      <c r="B1505" s="1">
        <v>1024514088</v>
      </c>
      <c r="C1505" s="1" t="s">
        <v>1509</v>
      </c>
      <c r="D1505" s="5">
        <v>156222</v>
      </c>
      <c r="E1505" s="5" t="s">
        <v>2</v>
      </c>
    </row>
    <row r="1506" spans="1:5" x14ac:dyDescent="0.25">
      <c r="A1506" s="11" t="s">
        <v>3</v>
      </c>
      <c r="B1506" s="1">
        <v>1031129613</v>
      </c>
      <c r="C1506" s="1" t="s">
        <v>1510</v>
      </c>
      <c r="D1506" s="5">
        <v>165783</v>
      </c>
      <c r="E1506" s="5" t="s">
        <v>2</v>
      </c>
    </row>
    <row r="1507" spans="1:5" x14ac:dyDescent="0.25">
      <c r="A1507" s="11" t="s">
        <v>3</v>
      </c>
      <c r="B1507" s="1">
        <v>1030527544</v>
      </c>
      <c r="C1507" s="1" t="s">
        <v>1511</v>
      </c>
      <c r="D1507" s="5">
        <v>161152</v>
      </c>
      <c r="E1507" s="5" t="s">
        <v>2</v>
      </c>
    </row>
    <row r="1508" spans="1:5" x14ac:dyDescent="0.25">
      <c r="A1508" s="11" t="s">
        <v>3</v>
      </c>
      <c r="B1508" s="1">
        <v>1022428919</v>
      </c>
      <c r="C1508" s="1" t="s">
        <v>1512</v>
      </c>
      <c r="D1508" s="5">
        <v>148133</v>
      </c>
      <c r="E1508" s="5" t="s">
        <v>2</v>
      </c>
    </row>
    <row r="1509" spans="1:5" x14ac:dyDescent="0.25">
      <c r="A1509" s="11" t="s">
        <v>3</v>
      </c>
      <c r="B1509" s="1">
        <v>80280309</v>
      </c>
      <c r="C1509" s="1" t="s">
        <v>1513</v>
      </c>
      <c r="D1509" s="5">
        <v>101116</v>
      </c>
      <c r="E1509" s="5" t="s">
        <v>2</v>
      </c>
    </row>
    <row r="1510" spans="1:5" x14ac:dyDescent="0.25">
      <c r="A1510" s="11" t="s">
        <v>3</v>
      </c>
      <c r="B1510" s="1">
        <v>93119291</v>
      </c>
      <c r="C1510" s="1" t="s">
        <v>1514</v>
      </c>
      <c r="D1510" s="5">
        <v>115229</v>
      </c>
      <c r="E1510" s="5" t="s">
        <v>2</v>
      </c>
    </row>
    <row r="1511" spans="1:5" x14ac:dyDescent="0.25">
      <c r="A1511" s="11" t="s">
        <v>3</v>
      </c>
      <c r="B1511" s="1">
        <v>92450895</v>
      </c>
      <c r="C1511" s="1" t="s">
        <v>1515</v>
      </c>
      <c r="D1511" s="5">
        <v>114883</v>
      </c>
      <c r="E1511" s="5" t="s">
        <v>2</v>
      </c>
    </row>
    <row r="1512" spans="1:5" x14ac:dyDescent="0.25">
      <c r="A1512" s="11" t="s">
        <v>3</v>
      </c>
      <c r="B1512" s="1">
        <v>1007437637</v>
      </c>
      <c r="C1512" s="1" t="s">
        <v>1516</v>
      </c>
      <c r="D1512" s="5">
        <v>120727</v>
      </c>
      <c r="E1512" s="5" t="s">
        <v>2</v>
      </c>
    </row>
    <row r="1513" spans="1:5" x14ac:dyDescent="0.25">
      <c r="A1513" s="11" t="s">
        <v>3</v>
      </c>
      <c r="B1513" s="1">
        <v>1000455608</v>
      </c>
      <c r="C1513" s="1" t="s">
        <v>1517</v>
      </c>
      <c r="D1513" s="5">
        <v>118109</v>
      </c>
      <c r="E1513" s="5" t="s">
        <v>2</v>
      </c>
    </row>
    <row r="1514" spans="1:5" x14ac:dyDescent="0.25">
      <c r="A1514" s="11" t="s">
        <v>3</v>
      </c>
      <c r="B1514" s="1">
        <v>1022372780</v>
      </c>
      <c r="C1514" s="1" t="s">
        <v>1518</v>
      </c>
      <c r="D1514" s="5">
        <v>146577</v>
      </c>
      <c r="E1514" s="5" t="s">
        <v>2</v>
      </c>
    </row>
    <row r="1515" spans="1:5" x14ac:dyDescent="0.25">
      <c r="A1515" s="11" t="s">
        <v>3</v>
      </c>
      <c r="B1515" s="1">
        <v>79918132</v>
      </c>
      <c r="C1515" s="1" t="s">
        <v>1519</v>
      </c>
      <c r="D1515" s="5">
        <v>147962</v>
      </c>
      <c r="E1515" s="5" t="s">
        <v>8</v>
      </c>
    </row>
    <row r="1516" spans="1:5" x14ac:dyDescent="0.25">
      <c r="A1516" s="11" t="s">
        <v>3</v>
      </c>
      <c r="B1516" s="1">
        <v>80882221</v>
      </c>
      <c r="C1516" s="1" t="s">
        <v>1520</v>
      </c>
      <c r="D1516" s="5">
        <v>110909</v>
      </c>
      <c r="E1516" s="5" t="s">
        <v>2</v>
      </c>
    </row>
    <row r="1517" spans="1:5" x14ac:dyDescent="0.25">
      <c r="A1517" s="11" t="s">
        <v>3</v>
      </c>
      <c r="B1517" s="1">
        <v>1031170492</v>
      </c>
      <c r="C1517" s="1" t="s">
        <v>1521</v>
      </c>
      <c r="D1517" s="5">
        <v>166993</v>
      </c>
      <c r="E1517" s="5" t="s">
        <v>2</v>
      </c>
    </row>
    <row r="1518" spans="1:5" x14ac:dyDescent="0.25">
      <c r="A1518" s="11" t="s">
        <v>609</v>
      </c>
      <c r="B1518" s="1">
        <v>96354469</v>
      </c>
      <c r="C1518" s="1" t="s">
        <v>1522</v>
      </c>
      <c r="D1518" s="5">
        <v>200521</v>
      </c>
      <c r="E1518" s="5" t="s">
        <v>2</v>
      </c>
    </row>
    <row r="1519" spans="1:5" x14ac:dyDescent="0.25">
      <c r="A1519" s="11" t="s">
        <v>3</v>
      </c>
      <c r="B1519" s="1">
        <v>80745123</v>
      </c>
      <c r="C1519" s="1" t="s">
        <v>1523</v>
      </c>
      <c r="D1519" s="5">
        <v>106070</v>
      </c>
      <c r="E1519" s="5" t="s">
        <v>2</v>
      </c>
    </row>
    <row r="1520" spans="1:5" x14ac:dyDescent="0.25">
      <c r="A1520" s="11" t="s">
        <v>3</v>
      </c>
      <c r="B1520" s="1">
        <v>1033809413</v>
      </c>
      <c r="C1520" s="1" t="s">
        <v>1524</v>
      </c>
      <c r="D1520" s="5">
        <v>174825</v>
      </c>
      <c r="E1520" s="5" t="s">
        <v>2</v>
      </c>
    </row>
    <row r="1521" spans="1:5" x14ac:dyDescent="0.25">
      <c r="A1521" s="11" t="s">
        <v>3</v>
      </c>
      <c r="B1521" s="1">
        <v>19475896</v>
      </c>
      <c r="C1521" s="1" t="s">
        <v>1525</v>
      </c>
      <c r="D1521" s="5">
        <v>128806</v>
      </c>
      <c r="E1521" s="5" t="s">
        <v>8</v>
      </c>
    </row>
    <row r="1522" spans="1:5" x14ac:dyDescent="0.25">
      <c r="A1522" s="11" t="s">
        <v>3</v>
      </c>
      <c r="B1522" s="1">
        <v>19396573</v>
      </c>
      <c r="C1522" s="1" t="s">
        <v>1526</v>
      </c>
      <c r="D1522" s="5">
        <v>128008</v>
      </c>
      <c r="E1522" s="5" t="s">
        <v>8</v>
      </c>
    </row>
    <row r="1523" spans="1:5" x14ac:dyDescent="0.25">
      <c r="A1523" s="11" t="s">
        <v>3</v>
      </c>
      <c r="B1523" s="1">
        <v>1114063557</v>
      </c>
      <c r="C1523" s="1" t="s">
        <v>1527</v>
      </c>
      <c r="D1523" s="5">
        <v>186869</v>
      </c>
      <c r="E1523" s="5" t="s">
        <v>8</v>
      </c>
    </row>
    <row r="1524" spans="1:5" x14ac:dyDescent="0.25">
      <c r="A1524" s="11" t="s">
        <v>3</v>
      </c>
      <c r="B1524" s="1">
        <v>1015451464</v>
      </c>
      <c r="C1524" s="1" t="s">
        <v>1528</v>
      </c>
      <c r="D1524" s="5">
        <v>166194</v>
      </c>
      <c r="E1524" s="5" t="s">
        <v>8</v>
      </c>
    </row>
    <row r="1525" spans="1:5" x14ac:dyDescent="0.25">
      <c r="A1525" s="11" t="s">
        <v>3</v>
      </c>
      <c r="B1525" s="1">
        <v>7128275</v>
      </c>
      <c r="C1525" s="1" t="s">
        <v>1529</v>
      </c>
      <c r="D1525" s="5">
        <v>120722</v>
      </c>
      <c r="E1525" s="5" t="s">
        <v>8</v>
      </c>
    </row>
    <row r="1526" spans="1:5" x14ac:dyDescent="0.25">
      <c r="A1526" s="11" t="s">
        <v>3</v>
      </c>
      <c r="B1526" s="1">
        <v>1015438469</v>
      </c>
      <c r="C1526" s="1" t="s">
        <v>1530</v>
      </c>
      <c r="D1526" s="5">
        <v>166061</v>
      </c>
      <c r="E1526" s="5" t="s">
        <v>8</v>
      </c>
    </row>
    <row r="1527" spans="1:5" x14ac:dyDescent="0.25">
      <c r="A1527" s="11" t="s">
        <v>3</v>
      </c>
      <c r="B1527" s="1">
        <v>1019045676</v>
      </c>
      <c r="C1527" s="1" t="s">
        <v>1531</v>
      </c>
      <c r="D1527" s="5">
        <v>168478</v>
      </c>
      <c r="E1527" s="5" t="s">
        <v>8</v>
      </c>
    </row>
    <row r="1528" spans="1:5" x14ac:dyDescent="0.25">
      <c r="A1528" s="11" t="s">
        <v>3</v>
      </c>
      <c r="B1528" s="1">
        <v>1030549245</v>
      </c>
      <c r="C1528" s="1" t="s">
        <v>1532</v>
      </c>
      <c r="D1528" s="5">
        <v>161694</v>
      </c>
      <c r="E1528" s="5" t="s">
        <v>2</v>
      </c>
    </row>
    <row r="1529" spans="1:5" x14ac:dyDescent="0.25">
      <c r="A1529" s="11" t="s">
        <v>3</v>
      </c>
      <c r="B1529" s="1">
        <v>1061738790</v>
      </c>
      <c r="C1529" s="1" t="s">
        <v>1533</v>
      </c>
      <c r="D1529" s="5">
        <v>182446</v>
      </c>
      <c r="E1529" s="5" t="s">
        <v>8</v>
      </c>
    </row>
    <row r="1530" spans="1:5" x14ac:dyDescent="0.25">
      <c r="A1530" s="11" t="s">
        <v>3</v>
      </c>
      <c r="B1530" s="1">
        <v>1023929778</v>
      </c>
      <c r="C1530" s="1" t="s">
        <v>1534</v>
      </c>
      <c r="D1530" s="5">
        <v>153698</v>
      </c>
      <c r="E1530" s="5" t="s">
        <v>2</v>
      </c>
    </row>
    <row r="1531" spans="1:5" x14ac:dyDescent="0.25">
      <c r="A1531" s="11" t="s">
        <v>3</v>
      </c>
      <c r="B1531" s="1">
        <v>19355883</v>
      </c>
      <c r="C1531" s="1" t="s">
        <v>1535</v>
      </c>
      <c r="D1531" s="5">
        <v>127662</v>
      </c>
      <c r="E1531" s="5" t="s">
        <v>8</v>
      </c>
    </row>
    <row r="1532" spans="1:5" x14ac:dyDescent="0.25">
      <c r="A1532" s="11" t="s">
        <v>3</v>
      </c>
      <c r="B1532" s="1">
        <v>1000217820</v>
      </c>
      <c r="C1532" s="1" t="s">
        <v>1536</v>
      </c>
      <c r="D1532" s="5">
        <v>117878</v>
      </c>
      <c r="E1532" s="5" t="s">
        <v>2</v>
      </c>
    </row>
    <row r="1533" spans="1:5" x14ac:dyDescent="0.25">
      <c r="A1533" s="11" t="s">
        <v>3</v>
      </c>
      <c r="B1533" s="1">
        <v>2994732</v>
      </c>
      <c r="C1533" s="1" t="s">
        <v>1537</v>
      </c>
      <c r="D1533" s="5">
        <v>1434</v>
      </c>
      <c r="E1533" s="5" t="s">
        <v>2</v>
      </c>
    </row>
    <row r="1534" spans="1:5" x14ac:dyDescent="0.25">
      <c r="A1534" s="11" t="s">
        <v>3</v>
      </c>
      <c r="B1534" s="1">
        <v>1012346248</v>
      </c>
      <c r="C1534" s="1" t="s">
        <v>1538</v>
      </c>
      <c r="D1534" s="5">
        <v>124034</v>
      </c>
      <c r="E1534" s="5" t="s">
        <v>2</v>
      </c>
    </row>
    <row r="1535" spans="1:5" x14ac:dyDescent="0.25">
      <c r="A1535" s="11" t="s">
        <v>3</v>
      </c>
      <c r="B1535" s="1">
        <v>79240229</v>
      </c>
      <c r="C1535" s="1" t="s">
        <v>1539</v>
      </c>
      <c r="D1535" s="5">
        <v>61449</v>
      </c>
      <c r="E1535" s="5" t="s">
        <v>2</v>
      </c>
    </row>
    <row r="1536" spans="1:5" x14ac:dyDescent="0.25">
      <c r="A1536" s="11" t="s">
        <v>3</v>
      </c>
      <c r="B1536" s="1">
        <v>1030652307</v>
      </c>
      <c r="C1536" s="1" t="s">
        <v>1540</v>
      </c>
      <c r="D1536" s="5">
        <v>164533</v>
      </c>
      <c r="E1536" s="5" t="s">
        <v>2</v>
      </c>
    </row>
    <row r="1537" spans="1:5" x14ac:dyDescent="0.25">
      <c r="A1537" s="11" t="s">
        <v>3</v>
      </c>
      <c r="B1537" s="1">
        <v>76235863</v>
      </c>
      <c r="C1537" s="1" t="s">
        <v>1541</v>
      </c>
      <c r="D1537" s="5">
        <v>57303</v>
      </c>
      <c r="E1537" s="5" t="s">
        <v>2</v>
      </c>
    </row>
    <row r="1538" spans="1:5" x14ac:dyDescent="0.25">
      <c r="A1538" s="11" t="s">
        <v>3</v>
      </c>
      <c r="B1538" s="1">
        <v>80421871</v>
      </c>
      <c r="C1538" s="1" t="s">
        <v>1542</v>
      </c>
      <c r="D1538" s="5">
        <v>102870</v>
      </c>
      <c r="E1538" s="5" t="s">
        <v>2</v>
      </c>
    </row>
    <row r="1539" spans="1:5" x14ac:dyDescent="0.25">
      <c r="A1539" s="11" t="s">
        <v>3</v>
      </c>
      <c r="B1539" s="1">
        <v>1117495486</v>
      </c>
      <c r="C1539" s="1" t="s">
        <v>1543</v>
      </c>
      <c r="D1539" s="5">
        <v>191151</v>
      </c>
      <c r="E1539" s="5" t="s">
        <v>2</v>
      </c>
    </row>
    <row r="1540" spans="1:5" x14ac:dyDescent="0.25">
      <c r="A1540" s="11" t="s">
        <v>3</v>
      </c>
      <c r="B1540" s="1">
        <v>80019952</v>
      </c>
      <c r="C1540" s="1" t="s">
        <v>1544</v>
      </c>
      <c r="D1540" s="5">
        <v>89802</v>
      </c>
      <c r="E1540" s="5" t="s">
        <v>2</v>
      </c>
    </row>
    <row r="1541" spans="1:5" x14ac:dyDescent="0.25">
      <c r="A1541" s="11" t="s">
        <v>3</v>
      </c>
      <c r="B1541" s="1">
        <v>1232392705</v>
      </c>
      <c r="C1541" s="1" t="s">
        <v>1545</v>
      </c>
      <c r="D1541" s="5">
        <v>194375</v>
      </c>
      <c r="E1541" s="5" t="s">
        <v>2</v>
      </c>
    </row>
    <row r="1542" spans="1:5" x14ac:dyDescent="0.25">
      <c r="A1542" s="11" t="s">
        <v>3</v>
      </c>
      <c r="B1542" s="1">
        <v>1129537810</v>
      </c>
      <c r="C1542" s="1" t="s">
        <v>1546</v>
      </c>
      <c r="D1542" s="5">
        <v>193219</v>
      </c>
      <c r="E1542" s="5" t="s">
        <v>2</v>
      </c>
    </row>
    <row r="1543" spans="1:5" x14ac:dyDescent="0.25">
      <c r="A1543" s="11" t="s">
        <v>3</v>
      </c>
      <c r="B1543" s="1">
        <v>80456504</v>
      </c>
      <c r="C1543" s="1" t="s">
        <v>1547</v>
      </c>
      <c r="D1543" s="5">
        <v>103670</v>
      </c>
      <c r="E1543" s="5" t="s">
        <v>2</v>
      </c>
    </row>
    <row r="1544" spans="1:5" x14ac:dyDescent="0.25">
      <c r="A1544" s="11" t="s">
        <v>3</v>
      </c>
      <c r="B1544" s="1">
        <v>1083884066</v>
      </c>
      <c r="C1544" s="1" t="s">
        <v>1548</v>
      </c>
      <c r="D1544" s="5">
        <v>186128</v>
      </c>
      <c r="E1544" s="5" t="s">
        <v>2</v>
      </c>
    </row>
    <row r="1545" spans="1:5" x14ac:dyDescent="0.25">
      <c r="A1545" s="11" t="s">
        <v>0</v>
      </c>
      <c r="B1545" s="1">
        <v>14085490</v>
      </c>
      <c r="C1545" s="1" t="s">
        <v>1549</v>
      </c>
      <c r="D1545" s="5">
        <v>198796</v>
      </c>
      <c r="E1545" s="5" t="s">
        <v>2</v>
      </c>
    </row>
    <row r="1546" spans="1:5" x14ac:dyDescent="0.25">
      <c r="A1546" s="11" t="s">
        <v>3</v>
      </c>
      <c r="B1546" s="1">
        <v>1004500855</v>
      </c>
      <c r="C1546" s="1" t="s">
        <v>1550</v>
      </c>
      <c r="D1546" s="5">
        <v>119777</v>
      </c>
      <c r="E1546" s="5" t="s">
        <v>2</v>
      </c>
    </row>
    <row r="1547" spans="1:5" x14ac:dyDescent="0.25">
      <c r="A1547" s="11" t="s">
        <v>3</v>
      </c>
      <c r="B1547" s="1">
        <v>1031168818</v>
      </c>
      <c r="C1547" s="1" t="s">
        <v>1551</v>
      </c>
      <c r="D1547" s="5">
        <v>166946</v>
      </c>
      <c r="E1547" s="5" t="s">
        <v>2</v>
      </c>
    </row>
    <row r="1548" spans="1:5" x14ac:dyDescent="0.25">
      <c r="A1548" s="11" t="s">
        <v>3</v>
      </c>
      <c r="B1548" s="1">
        <v>1026562675</v>
      </c>
      <c r="C1548" s="1" t="s">
        <v>1552</v>
      </c>
      <c r="D1548" s="5">
        <v>160081</v>
      </c>
      <c r="E1548" s="5" t="s">
        <v>2</v>
      </c>
    </row>
    <row r="1549" spans="1:5" x14ac:dyDescent="0.25">
      <c r="A1549" s="11" t="s">
        <v>3</v>
      </c>
      <c r="B1549" s="1">
        <v>53107202</v>
      </c>
      <c r="C1549" s="1" t="s">
        <v>1553</v>
      </c>
      <c r="D1549" s="5">
        <v>52855</v>
      </c>
      <c r="E1549" s="5" t="s">
        <v>2</v>
      </c>
    </row>
    <row r="1550" spans="1:5" x14ac:dyDescent="0.25">
      <c r="A1550" s="11" t="s">
        <v>3</v>
      </c>
      <c r="B1550" s="1">
        <v>1033696949</v>
      </c>
      <c r="C1550" s="1" t="s">
        <v>1554</v>
      </c>
      <c r="D1550" s="5">
        <v>171628</v>
      </c>
      <c r="E1550" s="5" t="s">
        <v>2</v>
      </c>
    </row>
    <row r="1551" spans="1:5" x14ac:dyDescent="0.25">
      <c r="A1551" s="11" t="s">
        <v>3</v>
      </c>
      <c r="B1551" s="1">
        <v>79802483</v>
      </c>
      <c r="C1551" s="1" t="s">
        <v>1555</v>
      </c>
      <c r="D1551" s="5">
        <v>80552</v>
      </c>
      <c r="E1551" s="5" t="s">
        <v>2</v>
      </c>
    </row>
    <row r="1552" spans="1:5" x14ac:dyDescent="0.25">
      <c r="A1552" s="11" t="s">
        <v>3</v>
      </c>
      <c r="B1552" s="1">
        <v>80062516</v>
      </c>
      <c r="C1552" s="1" t="s">
        <v>1556</v>
      </c>
      <c r="D1552" s="5">
        <v>91521</v>
      </c>
      <c r="E1552" s="5" t="s">
        <v>2</v>
      </c>
    </row>
    <row r="1553" spans="1:5" x14ac:dyDescent="0.25">
      <c r="A1553" s="11" t="s">
        <v>3</v>
      </c>
      <c r="B1553" s="1">
        <v>79213322</v>
      </c>
      <c r="C1553" s="1" t="s">
        <v>1557</v>
      </c>
      <c r="D1553" s="5">
        <v>60747</v>
      </c>
      <c r="E1553" s="5" t="s">
        <v>2</v>
      </c>
    </row>
    <row r="1554" spans="1:5" x14ac:dyDescent="0.25">
      <c r="A1554" s="11" t="s">
        <v>3</v>
      </c>
      <c r="B1554" s="1">
        <v>80203609</v>
      </c>
      <c r="C1554" s="1" t="s">
        <v>1558</v>
      </c>
      <c r="D1554" s="5">
        <v>97584</v>
      </c>
      <c r="E1554" s="5" t="s">
        <v>2</v>
      </c>
    </row>
    <row r="1555" spans="1:5" x14ac:dyDescent="0.25">
      <c r="A1555" s="11" t="s">
        <v>3</v>
      </c>
      <c r="B1555" s="1">
        <v>1010220243</v>
      </c>
      <c r="C1555" s="1" t="s">
        <v>1559</v>
      </c>
      <c r="D1555" s="5">
        <v>122970</v>
      </c>
      <c r="E1555" s="5" t="s">
        <v>2</v>
      </c>
    </row>
    <row r="1556" spans="1:5" x14ac:dyDescent="0.25">
      <c r="A1556" s="11" t="s">
        <v>3</v>
      </c>
      <c r="B1556" s="1">
        <v>80407976</v>
      </c>
      <c r="C1556" s="1" t="s">
        <v>1560</v>
      </c>
      <c r="D1556" s="5">
        <v>154497</v>
      </c>
      <c r="E1556" s="5" t="s">
        <v>8</v>
      </c>
    </row>
    <row r="1557" spans="1:5" x14ac:dyDescent="0.25">
      <c r="A1557" s="11" t="s">
        <v>3</v>
      </c>
      <c r="B1557" s="1">
        <v>16801335</v>
      </c>
      <c r="C1557" s="1" t="s">
        <v>1561</v>
      </c>
      <c r="D1557" s="5">
        <v>124906</v>
      </c>
      <c r="E1557" s="5" t="s">
        <v>8</v>
      </c>
    </row>
    <row r="1558" spans="1:5" x14ac:dyDescent="0.25">
      <c r="A1558" s="11" t="s">
        <v>3</v>
      </c>
      <c r="B1558" s="1">
        <v>1066517628</v>
      </c>
      <c r="C1558" s="1" t="s">
        <v>1562</v>
      </c>
      <c r="D1558" s="5">
        <v>182612</v>
      </c>
      <c r="E1558" s="5" t="s">
        <v>8</v>
      </c>
    </row>
    <row r="1559" spans="1:5" x14ac:dyDescent="0.25">
      <c r="A1559" s="11" t="s">
        <v>3</v>
      </c>
      <c r="B1559" s="1">
        <v>1012388678</v>
      </c>
      <c r="C1559" s="1" t="s">
        <v>1563</v>
      </c>
      <c r="D1559" s="5">
        <v>125083</v>
      </c>
      <c r="E1559" s="5" t="s">
        <v>2</v>
      </c>
    </row>
    <row r="1560" spans="1:5" x14ac:dyDescent="0.25">
      <c r="A1560" s="11" t="s">
        <v>3</v>
      </c>
      <c r="B1560" s="1">
        <v>1032446727</v>
      </c>
      <c r="C1560" s="1" t="s">
        <v>1564</v>
      </c>
      <c r="D1560" s="5">
        <v>170023</v>
      </c>
      <c r="E1560" s="5" t="s">
        <v>2</v>
      </c>
    </row>
    <row r="1561" spans="1:5" x14ac:dyDescent="0.25">
      <c r="A1561" s="11" t="s">
        <v>3</v>
      </c>
      <c r="B1561" s="1">
        <v>14566225</v>
      </c>
      <c r="C1561" s="1" t="s">
        <v>1565</v>
      </c>
      <c r="D1561" s="5">
        <v>124406</v>
      </c>
      <c r="E1561" s="5" t="s">
        <v>8</v>
      </c>
    </row>
    <row r="1562" spans="1:5" x14ac:dyDescent="0.25">
      <c r="A1562" s="11" t="s">
        <v>3</v>
      </c>
      <c r="B1562" s="1">
        <v>1023894003</v>
      </c>
      <c r="C1562" s="1" t="s">
        <v>1566</v>
      </c>
      <c r="D1562" s="5">
        <v>152538</v>
      </c>
      <c r="E1562" s="5" t="s">
        <v>2</v>
      </c>
    </row>
    <row r="1563" spans="1:5" x14ac:dyDescent="0.25">
      <c r="A1563" s="11" t="s">
        <v>3</v>
      </c>
      <c r="B1563" s="1">
        <v>80218175</v>
      </c>
      <c r="C1563" s="1" t="s">
        <v>1567</v>
      </c>
      <c r="D1563" s="5">
        <v>98383</v>
      </c>
      <c r="E1563" s="5" t="s">
        <v>2</v>
      </c>
    </row>
    <row r="1564" spans="1:5" x14ac:dyDescent="0.25">
      <c r="A1564" s="11" t="s">
        <v>3</v>
      </c>
      <c r="B1564" s="1">
        <v>80096707</v>
      </c>
      <c r="C1564" s="1" t="s">
        <v>1568</v>
      </c>
      <c r="D1564" s="5">
        <v>92765</v>
      </c>
      <c r="E1564" s="5" t="s">
        <v>2</v>
      </c>
    </row>
    <row r="1565" spans="1:5" x14ac:dyDescent="0.25">
      <c r="A1565" s="11" t="s">
        <v>3</v>
      </c>
      <c r="B1565" s="1">
        <v>80014065</v>
      </c>
      <c r="C1565" s="1" t="s">
        <v>1569</v>
      </c>
      <c r="D1565" s="5">
        <v>12306</v>
      </c>
      <c r="E1565" s="5" t="s">
        <v>53</v>
      </c>
    </row>
    <row r="1566" spans="1:5" x14ac:dyDescent="0.25">
      <c r="A1566" s="11" t="s">
        <v>3</v>
      </c>
      <c r="B1566" s="1">
        <v>1024594717</v>
      </c>
      <c r="C1566" s="1" t="s">
        <v>1570</v>
      </c>
      <c r="D1566" s="5">
        <v>158225</v>
      </c>
      <c r="E1566" s="5" t="s">
        <v>2</v>
      </c>
    </row>
    <row r="1567" spans="1:5" x14ac:dyDescent="0.25">
      <c r="A1567" s="11" t="s">
        <v>3</v>
      </c>
      <c r="B1567" s="1">
        <v>79664818</v>
      </c>
      <c r="C1567" s="1" t="s">
        <v>1571</v>
      </c>
      <c r="D1567" s="5">
        <v>75219</v>
      </c>
      <c r="E1567" s="5" t="s">
        <v>2</v>
      </c>
    </row>
    <row r="1568" spans="1:5" x14ac:dyDescent="0.25">
      <c r="A1568" s="11" t="s">
        <v>3</v>
      </c>
      <c r="B1568" s="1">
        <v>1068349438</v>
      </c>
      <c r="C1568" s="1" t="s">
        <v>1572</v>
      </c>
      <c r="D1568" s="5">
        <v>179115</v>
      </c>
      <c r="E1568" s="5" t="s">
        <v>2</v>
      </c>
    </row>
    <row r="1569" spans="1:5" x14ac:dyDescent="0.25">
      <c r="A1569" s="11" t="s">
        <v>3</v>
      </c>
      <c r="B1569" s="1">
        <v>1020792777</v>
      </c>
      <c r="C1569" s="1" t="s">
        <v>1573</v>
      </c>
      <c r="D1569" s="5">
        <v>144396</v>
      </c>
      <c r="E1569" s="5" t="s">
        <v>2</v>
      </c>
    </row>
    <row r="1570" spans="1:5" x14ac:dyDescent="0.25">
      <c r="A1570" s="11" t="s">
        <v>3</v>
      </c>
      <c r="B1570" s="1">
        <v>80082642</v>
      </c>
      <c r="C1570" s="1" t="s">
        <v>1574</v>
      </c>
      <c r="D1570" s="5">
        <v>150520</v>
      </c>
      <c r="E1570" s="5" t="s">
        <v>8</v>
      </c>
    </row>
    <row r="1571" spans="1:5" x14ac:dyDescent="0.25">
      <c r="A1571" s="11" t="s">
        <v>0</v>
      </c>
      <c r="B1571" s="1">
        <v>19545682</v>
      </c>
      <c r="C1571" s="1" t="s">
        <v>1575</v>
      </c>
      <c r="D1571" s="5">
        <v>199312</v>
      </c>
      <c r="E1571" s="5" t="s">
        <v>2</v>
      </c>
    </row>
    <row r="1572" spans="1:5" x14ac:dyDescent="0.25">
      <c r="A1572" s="11" t="s">
        <v>0</v>
      </c>
      <c r="B1572" s="1">
        <v>14543358</v>
      </c>
      <c r="C1572" s="1" t="s">
        <v>1576</v>
      </c>
      <c r="D1572" s="5">
        <v>198817</v>
      </c>
      <c r="E1572" s="5" t="s">
        <v>2</v>
      </c>
    </row>
    <row r="1573" spans="1:5" x14ac:dyDescent="0.25">
      <c r="A1573" s="11" t="s">
        <v>3</v>
      </c>
      <c r="B1573" s="1">
        <v>17334063</v>
      </c>
      <c r="C1573" s="1" t="s">
        <v>1577</v>
      </c>
      <c r="D1573" s="5">
        <v>17270</v>
      </c>
      <c r="E1573" s="5" t="s">
        <v>2</v>
      </c>
    </row>
    <row r="1574" spans="1:5" x14ac:dyDescent="0.25">
      <c r="A1574" s="11" t="s">
        <v>3</v>
      </c>
      <c r="B1574" s="1">
        <v>1033688818</v>
      </c>
      <c r="C1574" s="1" t="s">
        <v>1578</v>
      </c>
      <c r="D1574" s="5">
        <v>171400</v>
      </c>
      <c r="E1574" s="5" t="s">
        <v>2</v>
      </c>
    </row>
    <row r="1575" spans="1:5" x14ac:dyDescent="0.25">
      <c r="A1575" s="11" t="s">
        <v>3</v>
      </c>
      <c r="B1575" s="1">
        <v>1233506340</v>
      </c>
      <c r="C1575" s="1" t="s">
        <v>1579</v>
      </c>
      <c r="D1575" s="5">
        <v>194658</v>
      </c>
      <c r="E1575" s="5" t="s">
        <v>2</v>
      </c>
    </row>
    <row r="1576" spans="1:5" x14ac:dyDescent="0.25">
      <c r="A1576" s="11" t="s">
        <v>3</v>
      </c>
      <c r="B1576" s="1">
        <v>1034312186</v>
      </c>
      <c r="C1576" s="1" t="s">
        <v>1580</v>
      </c>
      <c r="D1576" s="5">
        <v>174996</v>
      </c>
      <c r="E1576" s="5" t="s">
        <v>2</v>
      </c>
    </row>
    <row r="1577" spans="1:5" x14ac:dyDescent="0.25">
      <c r="A1577" s="11" t="s">
        <v>3</v>
      </c>
      <c r="B1577" s="1">
        <v>1033704301</v>
      </c>
      <c r="C1577" s="1" t="s">
        <v>1581</v>
      </c>
      <c r="D1577" s="5">
        <v>171803</v>
      </c>
      <c r="E1577" s="5" t="s">
        <v>2</v>
      </c>
    </row>
    <row r="1578" spans="1:5" x14ac:dyDescent="0.25">
      <c r="A1578" s="11" t="s">
        <v>3</v>
      </c>
      <c r="B1578" s="1">
        <v>1072745316</v>
      </c>
      <c r="C1578" s="1" t="s">
        <v>1582</v>
      </c>
      <c r="D1578" s="5">
        <v>182020</v>
      </c>
      <c r="E1578" s="5" t="s">
        <v>2</v>
      </c>
    </row>
    <row r="1579" spans="1:5" x14ac:dyDescent="0.25">
      <c r="A1579" s="11" t="s">
        <v>0</v>
      </c>
      <c r="B1579" s="1">
        <v>17977849</v>
      </c>
      <c r="C1579" s="1" t="s">
        <v>1583</v>
      </c>
      <c r="D1579" s="5">
        <v>199091</v>
      </c>
      <c r="E1579" s="5" t="s">
        <v>2</v>
      </c>
    </row>
    <row r="1580" spans="1:5" x14ac:dyDescent="0.25">
      <c r="A1580" s="11" t="s">
        <v>3</v>
      </c>
      <c r="B1580" s="1">
        <v>1030654540</v>
      </c>
      <c r="C1580" s="1" t="s">
        <v>1584</v>
      </c>
      <c r="D1580" s="5">
        <v>164595</v>
      </c>
      <c r="E1580" s="5" t="s">
        <v>2</v>
      </c>
    </row>
    <row r="1581" spans="1:5" x14ac:dyDescent="0.25">
      <c r="A1581" s="11" t="s">
        <v>3</v>
      </c>
      <c r="B1581" s="1">
        <v>1014265026</v>
      </c>
      <c r="C1581" s="1" t="s">
        <v>1585</v>
      </c>
      <c r="D1581" s="5">
        <v>132177</v>
      </c>
      <c r="E1581" s="5" t="s">
        <v>2</v>
      </c>
    </row>
    <row r="1582" spans="1:5" x14ac:dyDescent="0.25">
      <c r="A1582" s="11" t="s">
        <v>0</v>
      </c>
      <c r="B1582" s="1">
        <v>20093247</v>
      </c>
      <c r="C1582" s="1" t="s">
        <v>1586</v>
      </c>
      <c r="D1582" s="5">
        <v>199412</v>
      </c>
      <c r="E1582" s="5" t="s">
        <v>2</v>
      </c>
    </row>
    <row r="1583" spans="1:5" x14ac:dyDescent="0.25">
      <c r="A1583" s="11" t="s">
        <v>3</v>
      </c>
      <c r="B1583" s="1">
        <v>33700406</v>
      </c>
      <c r="C1583" s="1" t="s">
        <v>1587</v>
      </c>
      <c r="D1583" s="5">
        <v>29813</v>
      </c>
      <c r="E1583" s="5" t="s">
        <v>2</v>
      </c>
    </row>
    <row r="1584" spans="1:5" x14ac:dyDescent="0.25">
      <c r="A1584" s="11" t="s">
        <v>3</v>
      </c>
      <c r="B1584" s="1">
        <v>1007379166</v>
      </c>
      <c r="C1584" s="1" t="s">
        <v>1588</v>
      </c>
      <c r="D1584" s="5">
        <v>120640</v>
      </c>
      <c r="E1584" s="5" t="s">
        <v>2</v>
      </c>
    </row>
    <row r="1585" spans="1:5" x14ac:dyDescent="0.25">
      <c r="A1585" s="11" t="s">
        <v>3</v>
      </c>
      <c r="B1585" s="1">
        <v>80350384</v>
      </c>
      <c r="C1585" s="1" t="s">
        <v>1589</v>
      </c>
      <c r="D1585" s="5">
        <v>154092</v>
      </c>
      <c r="E1585" s="5" t="s">
        <v>8</v>
      </c>
    </row>
    <row r="1586" spans="1:5" x14ac:dyDescent="0.25">
      <c r="A1586" s="11" t="s">
        <v>3</v>
      </c>
      <c r="B1586" s="1">
        <v>1019082815</v>
      </c>
      <c r="C1586" s="1" t="s">
        <v>1590</v>
      </c>
      <c r="D1586" s="5">
        <v>168810</v>
      </c>
      <c r="E1586" s="5" t="s">
        <v>8</v>
      </c>
    </row>
    <row r="1587" spans="1:5" x14ac:dyDescent="0.25">
      <c r="A1587" s="11" t="s">
        <v>3</v>
      </c>
      <c r="B1587" s="1">
        <v>80409835</v>
      </c>
      <c r="C1587" s="1" t="s">
        <v>1591</v>
      </c>
      <c r="D1587" s="5">
        <v>154511</v>
      </c>
      <c r="E1587" s="5" t="s">
        <v>8</v>
      </c>
    </row>
    <row r="1588" spans="1:5" x14ac:dyDescent="0.25">
      <c r="A1588" s="11" t="s">
        <v>3</v>
      </c>
      <c r="B1588" s="1">
        <v>80182567</v>
      </c>
      <c r="C1588" s="1" t="s">
        <v>1592</v>
      </c>
      <c r="D1588" s="5">
        <v>152292</v>
      </c>
      <c r="E1588" s="5" t="s">
        <v>8</v>
      </c>
    </row>
    <row r="1589" spans="1:5" x14ac:dyDescent="0.25">
      <c r="A1589" s="11" t="s">
        <v>3</v>
      </c>
      <c r="B1589" s="1">
        <v>1033698988</v>
      </c>
      <c r="C1589" s="1" t="s">
        <v>1593</v>
      </c>
      <c r="D1589" s="5">
        <v>171677</v>
      </c>
      <c r="E1589" s="5" t="s">
        <v>2</v>
      </c>
    </row>
    <row r="1590" spans="1:5" x14ac:dyDescent="0.25">
      <c r="A1590" s="11" t="s">
        <v>3</v>
      </c>
      <c r="B1590" s="1">
        <v>1070598958</v>
      </c>
      <c r="C1590" s="1" t="s">
        <v>1594</v>
      </c>
      <c r="D1590" s="5">
        <v>180364</v>
      </c>
      <c r="E1590" s="5" t="s">
        <v>2</v>
      </c>
    </row>
    <row r="1591" spans="1:5" x14ac:dyDescent="0.25">
      <c r="A1591" s="11" t="s">
        <v>3</v>
      </c>
      <c r="B1591" s="1">
        <v>1015457135</v>
      </c>
      <c r="C1591" s="1" t="s">
        <v>1595</v>
      </c>
      <c r="D1591" s="5">
        <v>134564</v>
      </c>
      <c r="E1591" s="5" t="s">
        <v>2</v>
      </c>
    </row>
    <row r="1592" spans="1:5" x14ac:dyDescent="0.25">
      <c r="A1592" s="11" t="s">
        <v>3</v>
      </c>
      <c r="B1592" s="1">
        <v>19106970</v>
      </c>
      <c r="C1592" s="1" t="s">
        <v>1596</v>
      </c>
      <c r="D1592" s="5">
        <v>18759</v>
      </c>
      <c r="E1592" s="5" t="s">
        <v>2</v>
      </c>
    </row>
    <row r="1593" spans="1:5" x14ac:dyDescent="0.25">
      <c r="A1593" s="11" t="s">
        <v>0</v>
      </c>
      <c r="B1593" s="1">
        <v>25468501</v>
      </c>
      <c r="C1593" s="1" t="s">
        <v>1597</v>
      </c>
      <c r="D1593" s="5">
        <v>200081</v>
      </c>
      <c r="E1593" s="5" t="s">
        <v>2</v>
      </c>
    </row>
    <row r="1594" spans="1:5" x14ac:dyDescent="0.25">
      <c r="A1594" s="11" t="s">
        <v>3</v>
      </c>
      <c r="B1594" s="1">
        <v>1018485959</v>
      </c>
      <c r="C1594" s="1" t="s">
        <v>1598</v>
      </c>
      <c r="D1594" s="5">
        <v>139509</v>
      </c>
      <c r="E1594" s="5" t="s">
        <v>2</v>
      </c>
    </row>
    <row r="1595" spans="1:5" x14ac:dyDescent="0.25">
      <c r="A1595" s="11" t="s">
        <v>3</v>
      </c>
      <c r="B1595" s="1">
        <v>1055830985</v>
      </c>
      <c r="C1595" s="1" t="s">
        <v>1599</v>
      </c>
      <c r="D1595" s="5">
        <v>177561</v>
      </c>
      <c r="E1595" s="5" t="s">
        <v>2</v>
      </c>
    </row>
    <row r="1596" spans="1:5" x14ac:dyDescent="0.25">
      <c r="A1596" s="11" t="s">
        <v>3</v>
      </c>
      <c r="B1596" s="1">
        <v>1018515995</v>
      </c>
      <c r="C1596" s="1" t="s">
        <v>1600</v>
      </c>
      <c r="D1596" s="5">
        <v>139849</v>
      </c>
      <c r="E1596" s="5" t="s">
        <v>2</v>
      </c>
    </row>
    <row r="1597" spans="1:5" x14ac:dyDescent="0.25">
      <c r="A1597" s="11" t="s">
        <v>3</v>
      </c>
      <c r="B1597" s="1">
        <v>1069752700</v>
      </c>
      <c r="C1597" s="1" t="s">
        <v>1601</v>
      </c>
      <c r="D1597" s="5">
        <v>179888</v>
      </c>
      <c r="E1597" s="5" t="s">
        <v>2</v>
      </c>
    </row>
    <row r="1598" spans="1:5" x14ac:dyDescent="0.25">
      <c r="A1598" s="11" t="s">
        <v>3</v>
      </c>
      <c r="B1598" s="1">
        <v>5935171</v>
      </c>
      <c r="C1598" s="1" t="s">
        <v>1602</v>
      </c>
      <c r="D1598" s="5">
        <v>5560</v>
      </c>
      <c r="E1598" s="5" t="s">
        <v>2</v>
      </c>
    </row>
    <row r="1599" spans="1:5" x14ac:dyDescent="0.25">
      <c r="A1599" s="11" t="s">
        <v>3</v>
      </c>
      <c r="B1599" s="1">
        <v>1012335885</v>
      </c>
      <c r="C1599" s="1" t="s">
        <v>1603</v>
      </c>
      <c r="D1599" s="5">
        <v>162326</v>
      </c>
      <c r="E1599" s="5" t="s">
        <v>8</v>
      </c>
    </row>
    <row r="1600" spans="1:5" x14ac:dyDescent="0.25">
      <c r="A1600" s="11" t="s">
        <v>3</v>
      </c>
      <c r="B1600" s="1">
        <v>80175229</v>
      </c>
      <c r="C1600" s="1" t="s">
        <v>1604</v>
      </c>
      <c r="D1600" s="5">
        <v>96473</v>
      </c>
      <c r="E1600" s="5" t="s">
        <v>2</v>
      </c>
    </row>
    <row r="1601" spans="1:5" x14ac:dyDescent="0.25">
      <c r="A1601" s="11" t="s">
        <v>3</v>
      </c>
      <c r="B1601" s="1">
        <v>80180768</v>
      </c>
      <c r="C1601" s="1" t="s">
        <v>1605</v>
      </c>
      <c r="D1601" s="5">
        <v>152270</v>
      </c>
      <c r="E1601" s="5" t="s">
        <v>8</v>
      </c>
    </row>
    <row r="1602" spans="1:5" x14ac:dyDescent="0.25">
      <c r="A1602" s="11" t="s">
        <v>3</v>
      </c>
      <c r="B1602" s="1">
        <v>79663125</v>
      </c>
      <c r="C1602" s="1" t="s">
        <v>1606</v>
      </c>
      <c r="D1602" s="5">
        <v>75133</v>
      </c>
      <c r="E1602" s="5" t="s">
        <v>2</v>
      </c>
    </row>
    <row r="1603" spans="1:5" x14ac:dyDescent="0.25">
      <c r="A1603" s="11" t="s">
        <v>3</v>
      </c>
      <c r="B1603" s="1">
        <v>70074908</v>
      </c>
      <c r="C1603" s="1" t="s">
        <v>1607</v>
      </c>
      <c r="D1603" s="5">
        <v>54594</v>
      </c>
      <c r="E1603" s="5" t="s">
        <v>2</v>
      </c>
    </row>
    <row r="1604" spans="1:5" x14ac:dyDescent="0.25">
      <c r="A1604" s="11" t="s">
        <v>3</v>
      </c>
      <c r="B1604" s="1">
        <v>52005947</v>
      </c>
      <c r="C1604" s="1" t="s">
        <v>1608</v>
      </c>
      <c r="D1604" s="5">
        <v>133111</v>
      </c>
      <c r="E1604" s="5" t="s">
        <v>8</v>
      </c>
    </row>
    <row r="1605" spans="1:5" x14ac:dyDescent="0.25">
      <c r="A1605" s="11" t="s">
        <v>3</v>
      </c>
      <c r="B1605" s="1">
        <v>79403585</v>
      </c>
      <c r="C1605" s="1" t="s">
        <v>1609</v>
      </c>
      <c r="D1605" s="5">
        <v>66074</v>
      </c>
      <c r="E1605" s="5" t="s">
        <v>2</v>
      </c>
    </row>
    <row r="1606" spans="1:5" x14ac:dyDescent="0.25">
      <c r="A1606" s="11" t="s">
        <v>3</v>
      </c>
      <c r="B1606" s="1">
        <v>1023873883</v>
      </c>
      <c r="C1606" s="1" t="s">
        <v>1610</v>
      </c>
      <c r="D1606" s="5">
        <v>151885</v>
      </c>
      <c r="E1606" s="5" t="s">
        <v>2</v>
      </c>
    </row>
    <row r="1607" spans="1:5" x14ac:dyDescent="0.25">
      <c r="A1607" s="11" t="s">
        <v>3</v>
      </c>
      <c r="B1607" s="1">
        <v>1079408110</v>
      </c>
      <c r="C1607" s="1" t="s">
        <v>1611</v>
      </c>
      <c r="D1607" s="5">
        <v>185609</v>
      </c>
      <c r="E1607" s="5" t="s">
        <v>2</v>
      </c>
    </row>
    <row r="1608" spans="1:5" x14ac:dyDescent="0.25">
      <c r="A1608" s="11" t="s">
        <v>3</v>
      </c>
      <c r="B1608" s="1">
        <v>80472242</v>
      </c>
      <c r="C1608" s="1" t="s">
        <v>1612</v>
      </c>
      <c r="D1608" s="5">
        <v>103828</v>
      </c>
      <c r="E1608" s="5" t="s">
        <v>2</v>
      </c>
    </row>
    <row r="1609" spans="1:5" x14ac:dyDescent="0.25">
      <c r="A1609" s="11" t="s">
        <v>3</v>
      </c>
      <c r="B1609" s="1">
        <v>1106712329</v>
      </c>
      <c r="C1609" s="1" t="s">
        <v>1613</v>
      </c>
      <c r="D1609" s="5">
        <v>186299</v>
      </c>
      <c r="E1609" s="5" t="s">
        <v>8</v>
      </c>
    </row>
    <row r="1610" spans="1:5" x14ac:dyDescent="0.25">
      <c r="A1610" s="11" t="s">
        <v>3</v>
      </c>
      <c r="B1610" s="1">
        <v>51624452</v>
      </c>
      <c r="C1610" s="1" t="s">
        <v>1614</v>
      </c>
      <c r="D1610" s="5">
        <v>132221</v>
      </c>
      <c r="E1610" s="5" t="s">
        <v>8</v>
      </c>
    </row>
    <row r="1611" spans="1:5" x14ac:dyDescent="0.25">
      <c r="A1611" s="11" t="s">
        <v>3</v>
      </c>
      <c r="B1611" s="1">
        <v>1022961553</v>
      </c>
      <c r="C1611" s="1" t="s">
        <v>1615</v>
      </c>
      <c r="D1611" s="5">
        <v>149502</v>
      </c>
      <c r="E1611" s="5" t="s">
        <v>2</v>
      </c>
    </row>
    <row r="1612" spans="1:5" x14ac:dyDescent="0.25">
      <c r="A1612" s="11" t="s">
        <v>3</v>
      </c>
      <c r="B1612" s="1">
        <v>1007384376</v>
      </c>
      <c r="C1612" s="1" t="s">
        <v>1616</v>
      </c>
      <c r="D1612" s="5">
        <v>120651</v>
      </c>
      <c r="E1612" s="5" t="s">
        <v>2</v>
      </c>
    </row>
    <row r="1613" spans="1:5" x14ac:dyDescent="0.25">
      <c r="A1613" s="11" t="s">
        <v>3</v>
      </c>
      <c r="B1613" s="1">
        <v>80082245</v>
      </c>
      <c r="C1613" s="1" t="s">
        <v>1617</v>
      </c>
      <c r="D1613" s="5">
        <v>92202</v>
      </c>
      <c r="E1613" s="5" t="s">
        <v>2</v>
      </c>
    </row>
    <row r="1614" spans="1:5" x14ac:dyDescent="0.25">
      <c r="A1614" s="11" t="s">
        <v>3</v>
      </c>
      <c r="B1614" s="1">
        <v>79328411</v>
      </c>
      <c r="C1614" s="1" t="s">
        <v>1618</v>
      </c>
      <c r="D1614" s="5">
        <v>63858</v>
      </c>
      <c r="E1614" s="5" t="s">
        <v>2</v>
      </c>
    </row>
    <row r="1615" spans="1:5" x14ac:dyDescent="0.25">
      <c r="A1615" s="11" t="s">
        <v>3</v>
      </c>
      <c r="B1615" s="1">
        <v>1099206160</v>
      </c>
      <c r="C1615" s="1" t="s">
        <v>1619</v>
      </c>
      <c r="D1615" s="5">
        <v>188130</v>
      </c>
      <c r="E1615" s="5" t="s">
        <v>2</v>
      </c>
    </row>
    <row r="1616" spans="1:5" x14ac:dyDescent="0.25">
      <c r="A1616" s="11" t="s">
        <v>3</v>
      </c>
      <c r="B1616" s="1">
        <v>1014241906</v>
      </c>
      <c r="C1616" s="1" t="s">
        <v>1620</v>
      </c>
      <c r="D1616" s="5">
        <v>131678</v>
      </c>
      <c r="E1616" s="5" t="s">
        <v>2</v>
      </c>
    </row>
    <row r="1617" spans="1:5" x14ac:dyDescent="0.25">
      <c r="A1617" s="11" t="s">
        <v>3</v>
      </c>
      <c r="B1617" s="1">
        <v>1069584725</v>
      </c>
      <c r="C1617" s="1" t="s">
        <v>1621</v>
      </c>
      <c r="D1617" s="5">
        <v>179527</v>
      </c>
      <c r="E1617" s="5" t="s">
        <v>2</v>
      </c>
    </row>
    <row r="1618" spans="1:5" x14ac:dyDescent="0.25">
      <c r="A1618" s="11" t="s">
        <v>3</v>
      </c>
      <c r="B1618" s="1">
        <v>72326418</v>
      </c>
      <c r="C1618" s="1" t="s">
        <v>1622</v>
      </c>
      <c r="D1618" s="5">
        <v>55535</v>
      </c>
      <c r="E1618" s="5" t="s">
        <v>2</v>
      </c>
    </row>
    <row r="1619" spans="1:5" x14ac:dyDescent="0.25">
      <c r="A1619" s="11" t="s">
        <v>3</v>
      </c>
      <c r="B1619" s="1">
        <v>3108897</v>
      </c>
      <c r="C1619" s="1" t="s">
        <v>1623</v>
      </c>
      <c r="D1619" s="5">
        <v>2107</v>
      </c>
      <c r="E1619" s="5" t="s">
        <v>2</v>
      </c>
    </row>
    <row r="1620" spans="1:5" x14ac:dyDescent="0.25">
      <c r="A1620" s="11" t="s">
        <v>3</v>
      </c>
      <c r="B1620" s="1">
        <v>1014180412</v>
      </c>
      <c r="C1620" s="1" t="s">
        <v>1624</v>
      </c>
      <c r="D1620" s="5">
        <v>130134</v>
      </c>
      <c r="E1620" s="5" t="s">
        <v>2</v>
      </c>
    </row>
    <row r="1621" spans="1:5" x14ac:dyDescent="0.25">
      <c r="A1621" s="11" t="s">
        <v>3</v>
      </c>
      <c r="B1621" s="1">
        <v>80202914</v>
      </c>
      <c r="C1621" s="1" t="s">
        <v>1625</v>
      </c>
      <c r="D1621" s="5">
        <v>97548</v>
      </c>
      <c r="E1621" s="5" t="s">
        <v>2</v>
      </c>
    </row>
    <row r="1622" spans="1:5" x14ac:dyDescent="0.25">
      <c r="A1622" s="11" t="s">
        <v>3</v>
      </c>
      <c r="B1622" s="1">
        <v>1063560380</v>
      </c>
      <c r="C1622" s="1" t="s">
        <v>1626</v>
      </c>
      <c r="D1622" s="5">
        <v>178562</v>
      </c>
      <c r="E1622" s="5" t="s">
        <v>2</v>
      </c>
    </row>
    <row r="1623" spans="1:5" x14ac:dyDescent="0.25">
      <c r="A1623" s="11" t="s">
        <v>0</v>
      </c>
      <c r="B1623" s="1">
        <v>20818849</v>
      </c>
      <c r="C1623" s="1" t="s">
        <v>1627</v>
      </c>
      <c r="D1623" s="5">
        <v>199563</v>
      </c>
      <c r="E1623" s="5" t="s">
        <v>2</v>
      </c>
    </row>
    <row r="1624" spans="1:5" x14ac:dyDescent="0.25">
      <c r="A1624" s="11" t="s">
        <v>3</v>
      </c>
      <c r="B1624" s="1">
        <v>1022412182</v>
      </c>
      <c r="C1624" s="1" t="s">
        <v>1628</v>
      </c>
      <c r="D1624" s="5">
        <v>147697</v>
      </c>
      <c r="E1624" s="5" t="s">
        <v>2</v>
      </c>
    </row>
    <row r="1625" spans="1:5" x14ac:dyDescent="0.25">
      <c r="A1625" s="11" t="s">
        <v>3</v>
      </c>
      <c r="B1625" s="1">
        <v>1006020813</v>
      </c>
      <c r="C1625" s="1" t="s">
        <v>1629</v>
      </c>
      <c r="D1625" s="5">
        <v>120108</v>
      </c>
      <c r="E1625" s="5" t="s">
        <v>2</v>
      </c>
    </row>
    <row r="1626" spans="1:5" x14ac:dyDescent="0.25">
      <c r="A1626" s="11" t="s">
        <v>3</v>
      </c>
      <c r="B1626" s="1">
        <v>80062416</v>
      </c>
      <c r="C1626" s="1" t="s">
        <v>1630</v>
      </c>
      <c r="D1626" s="5">
        <v>91516</v>
      </c>
      <c r="E1626" s="5" t="s">
        <v>2</v>
      </c>
    </row>
    <row r="1627" spans="1:5" x14ac:dyDescent="0.25">
      <c r="A1627" s="11" t="s">
        <v>3</v>
      </c>
      <c r="B1627" s="1">
        <v>1000118432</v>
      </c>
      <c r="C1627" s="1" t="s">
        <v>1631</v>
      </c>
      <c r="D1627" s="5">
        <v>117720</v>
      </c>
      <c r="E1627" s="5" t="s">
        <v>2</v>
      </c>
    </row>
    <row r="1628" spans="1:5" x14ac:dyDescent="0.25">
      <c r="A1628" s="11" t="s">
        <v>3</v>
      </c>
      <c r="B1628" s="1">
        <v>79110158</v>
      </c>
      <c r="C1628" s="1" t="s">
        <v>1632</v>
      </c>
      <c r="D1628" s="5">
        <v>58824</v>
      </c>
      <c r="E1628" s="5" t="s">
        <v>2</v>
      </c>
    </row>
    <row r="1629" spans="1:5" x14ac:dyDescent="0.25">
      <c r="A1629" s="11" t="s">
        <v>3</v>
      </c>
      <c r="B1629" s="1">
        <v>1024512249</v>
      </c>
      <c r="C1629" s="1" t="s">
        <v>1633</v>
      </c>
      <c r="D1629" s="5">
        <v>156169</v>
      </c>
      <c r="E1629" s="5" t="s">
        <v>2</v>
      </c>
    </row>
    <row r="1630" spans="1:5" x14ac:dyDescent="0.25">
      <c r="A1630" s="11" t="s">
        <v>3</v>
      </c>
      <c r="B1630" s="1">
        <v>1050780530</v>
      </c>
      <c r="C1630" s="1" t="s">
        <v>1634</v>
      </c>
      <c r="D1630" s="5">
        <v>181680</v>
      </c>
      <c r="E1630" s="5" t="s">
        <v>8</v>
      </c>
    </row>
    <row r="1631" spans="1:5" x14ac:dyDescent="0.25">
      <c r="A1631" s="11" t="s">
        <v>3</v>
      </c>
      <c r="B1631" s="1">
        <v>1020719117</v>
      </c>
      <c r="C1631" s="1" t="s">
        <v>1635</v>
      </c>
      <c r="D1631" s="5">
        <v>169342</v>
      </c>
      <c r="E1631" s="5" t="s">
        <v>8</v>
      </c>
    </row>
    <row r="1632" spans="1:5" x14ac:dyDescent="0.25">
      <c r="A1632" s="11" t="s">
        <v>3</v>
      </c>
      <c r="B1632" s="1">
        <v>1033744308</v>
      </c>
      <c r="C1632" s="1" t="s">
        <v>1636</v>
      </c>
      <c r="D1632" s="5">
        <v>173068</v>
      </c>
      <c r="E1632" s="5" t="s">
        <v>2</v>
      </c>
    </row>
    <row r="1633" spans="1:5" x14ac:dyDescent="0.25">
      <c r="A1633" s="11" t="s">
        <v>3</v>
      </c>
      <c r="B1633" s="1">
        <v>79888444</v>
      </c>
      <c r="C1633" s="1" t="s">
        <v>1637</v>
      </c>
      <c r="D1633" s="5">
        <v>147403</v>
      </c>
      <c r="E1633" s="5" t="s">
        <v>8</v>
      </c>
    </row>
    <row r="1634" spans="1:5" x14ac:dyDescent="0.25">
      <c r="A1634" s="11" t="s">
        <v>3</v>
      </c>
      <c r="B1634" s="1">
        <v>1069733509</v>
      </c>
      <c r="C1634" s="1" t="s">
        <v>1638</v>
      </c>
      <c r="D1634" s="5">
        <v>179709</v>
      </c>
      <c r="E1634" s="5" t="s">
        <v>2</v>
      </c>
    </row>
    <row r="1635" spans="1:5" x14ac:dyDescent="0.25">
      <c r="A1635" s="11" t="s">
        <v>3</v>
      </c>
      <c r="B1635" s="1">
        <v>79955876</v>
      </c>
      <c r="C1635" s="1" t="s">
        <v>1639</v>
      </c>
      <c r="D1635" s="5">
        <v>86858</v>
      </c>
      <c r="E1635" s="5" t="s">
        <v>2</v>
      </c>
    </row>
    <row r="1636" spans="1:5" x14ac:dyDescent="0.25">
      <c r="A1636" s="11" t="s">
        <v>3</v>
      </c>
      <c r="B1636" s="1">
        <v>1013586838</v>
      </c>
      <c r="C1636" s="1" t="s">
        <v>1640</v>
      </c>
      <c r="D1636" s="5">
        <v>163498</v>
      </c>
      <c r="E1636" s="5" t="s">
        <v>8</v>
      </c>
    </row>
    <row r="1637" spans="1:5" x14ac:dyDescent="0.25">
      <c r="A1637" s="11" t="s">
        <v>3</v>
      </c>
      <c r="B1637" s="1">
        <v>80933163</v>
      </c>
      <c r="C1637" s="1" t="s">
        <v>1641</v>
      </c>
      <c r="D1637" s="5">
        <v>111996</v>
      </c>
      <c r="E1637" s="5" t="s">
        <v>2</v>
      </c>
    </row>
    <row r="1638" spans="1:5" x14ac:dyDescent="0.25">
      <c r="A1638" s="11" t="s">
        <v>3</v>
      </c>
      <c r="B1638" s="1">
        <v>1031140650</v>
      </c>
      <c r="C1638" s="1" t="s">
        <v>1642</v>
      </c>
      <c r="D1638" s="5">
        <v>166108</v>
      </c>
      <c r="E1638" s="5" t="s">
        <v>2</v>
      </c>
    </row>
    <row r="1639" spans="1:5" x14ac:dyDescent="0.25">
      <c r="A1639" s="11" t="s">
        <v>3</v>
      </c>
      <c r="B1639" s="1">
        <v>79600335</v>
      </c>
      <c r="C1639" s="1" t="s">
        <v>1643</v>
      </c>
      <c r="D1639" s="5">
        <v>142900</v>
      </c>
      <c r="E1639" s="5" t="s">
        <v>8</v>
      </c>
    </row>
    <row r="1640" spans="1:5" x14ac:dyDescent="0.25">
      <c r="A1640" s="11" t="s">
        <v>3</v>
      </c>
      <c r="B1640" s="1">
        <v>4122898</v>
      </c>
      <c r="C1640" s="1" t="s">
        <v>1644</v>
      </c>
      <c r="D1640" s="5">
        <v>119467</v>
      </c>
      <c r="E1640" s="5" t="s">
        <v>8</v>
      </c>
    </row>
    <row r="1641" spans="1:5" x14ac:dyDescent="0.25">
      <c r="A1641" s="11" t="s">
        <v>3</v>
      </c>
      <c r="B1641" s="1">
        <v>79490518</v>
      </c>
      <c r="C1641" s="1" t="s">
        <v>1645</v>
      </c>
      <c r="D1641" s="5">
        <v>141613</v>
      </c>
      <c r="E1641" s="5" t="s">
        <v>8</v>
      </c>
    </row>
    <row r="1642" spans="1:5" x14ac:dyDescent="0.25">
      <c r="A1642" s="11" t="s">
        <v>3</v>
      </c>
      <c r="B1642" s="1">
        <v>52556878</v>
      </c>
      <c r="C1642" s="1" t="s">
        <v>1646</v>
      </c>
      <c r="D1642" s="5">
        <v>134747</v>
      </c>
      <c r="E1642" s="5" t="s">
        <v>8</v>
      </c>
    </row>
    <row r="1643" spans="1:5" x14ac:dyDescent="0.25">
      <c r="A1643" s="11" t="s">
        <v>3</v>
      </c>
      <c r="B1643" s="1">
        <v>79420219</v>
      </c>
      <c r="C1643" s="1" t="s">
        <v>1647</v>
      </c>
      <c r="D1643" s="5">
        <v>66599</v>
      </c>
      <c r="E1643" s="5" t="s">
        <v>2</v>
      </c>
    </row>
    <row r="1644" spans="1:5" x14ac:dyDescent="0.25">
      <c r="A1644" s="11" t="s">
        <v>3</v>
      </c>
      <c r="B1644" s="1">
        <v>79806184</v>
      </c>
      <c r="C1644" s="1" t="s">
        <v>1648</v>
      </c>
      <c r="D1644" s="5">
        <v>11133</v>
      </c>
      <c r="E1644" s="5" t="s">
        <v>53</v>
      </c>
    </row>
    <row r="1645" spans="1:5" x14ac:dyDescent="0.25">
      <c r="A1645" s="11" t="s">
        <v>3</v>
      </c>
      <c r="B1645" s="1">
        <v>1019055150</v>
      </c>
      <c r="C1645" s="1" t="s">
        <v>1649</v>
      </c>
      <c r="D1645" s="5">
        <v>20070</v>
      </c>
      <c r="E1645" s="5" t="s">
        <v>53</v>
      </c>
    </row>
    <row r="1646" spans="1:5" x14ac:dyDescent="0.25">
      <c r="A1646" s="11" t="s">
        <v>3</v>
      </c>
      <c r="B1646" s="1">
        <v>79625032</v>
      </c>
      <c r="C1646" s="1" t="s">
        <v>1650</v>
      </c>
      <c r="D1646" s="5">
        <v>143260</v>
      </c>
      <c r="E1646" s="5" t="s">
        <v>8</v>
      </c>
    </row>
    <row r="1647" spans="1:5" x14ac:dyDescent="0.25">
      <c r="A1647" s="11" t="s">
        <v>3</v>
      </c>
      <c r="B1647" s="1">
        <v>80826978</v>
      </c>
      <c r="C1647" s="1" t="s">
        <v>1651</v>
      </c>
      <c r="D1647" s="5">
        <v>109302</v>
      </c>
      <c r="E1647" s="5" t="s">
        <v>2</v>
      </c>
    </row>
    <row r="1648" spans="1:5" x14ac:dyDescent="0.25">
      <c r="A1648" s="11" t="s">
        <v>3</v>
      </c>
      <c r="B1648" s="1">
        <v>78759168</v>
      </c>
      <c r="C1648" s="1" t="s">
        <v>1652</v>
      </c>
      <c r="D1648" s="5">
        <v>57809</v>
      </c>
      <c r="E1648" s="5" t="s">
        <v>2</v>
      </c>
    </row>
    <row r="1649" spans="1:5" x14ac:dyDescent="0.25">
      <c r="A1649" s="11" t="s">
        <v>3</v>
      </c>
      <c r="B1649" s="1">
        <v>1033736110</v>
      </c>
      <c r="C1649" s="1" t="s">
        <v>1653</v>
      </c>
      <c r="D1649" s="5">
        <v>172819</v>
      </c>
      <c r="E1649" s="5" t="s">
        <v>2</v>
      </c>
    </row>
    <row r="1650" spans="1:5" x14ac:dyDescent="0.25">
      <c r="A1650" s="11" t="s">
        <v>3</v>
      </c>
      <c r="B1650" s="1">
        <v>1097991758</v>
      </c>
      <c r="C1650" s="1" t="s">
        <v>1654</v>
      </c>
      <c r="D1650" s="5">
        <v>187747</v>
      </c>
      <c r="E1650" s="5" t="s">
        <v>2</v>
      </c>
    </row>
    <row r="1651" spans="1:5" x14ac:dyDescent="0.25">
      <c r="A1651" s="11" t="s">
        <v>3</v>
      </c>
      <c r="B1651" s="1">
        <v>1063953352</v>
      </c>
      <c r="C1651" s="1" t="s">
        <v>1655</v>
      </c>
      <c r="D1651" s="5">
        <v>178596</v>
      </c>
      <c r="E1651" s="5" t="s">
        <v>2</v>
      </c>
    </row>
    <row r="1652" spans="1:5" x14ac:dyDescent="0.25">
      <c r="A1652" s="11" t="s">
        <v>3</v>
      </c>
      <c r="B1652" s="1">
        <v>79649511</v>
      </c>
      <c r="C1652" s="1" t="s">
        <v>1656</v>
      </c>
      <c r="D1652" s="5">
        <v>74489</v>
      </c>
      <c r="E1652" s="5" t="s">
        <v>2</v>
      </c>
    </row>
    <row r="1653" spans="1:5" x14ac:dyDescent="0.25">
      <c r="A1653" s="11" t="s">
        <v>3</v>
      </c>
      <c r="B1653" s="1">
        <v>92532785</v>
      </c>
      <c r="C1653" s="1" t="s">
        <v>1657</v>
      </c>
      <c r="D1653" s="5">
        <v>114943</v>
      </c>
      <c r="E1653" s="5" t="s">
        <v>2</v>
      </c>
    </row>
    <row r="1654" spans="1:5" x14ac:dyDescent="0.25">
      <c r="A1654" s="11" t="s">
        <v>3</v>
      </c>
      <c r="B1654" s="1">
        <v>1022411768</v>
      </c>
      <c r="C1654" s="1" t="s">
        <v>1658</v>
      </c>
      <c r="D1654" s="5">
        <v>147684</v>
      </c>
      <c r="E1654" s="5" t="s">
        <v>2</v>
      </c>
    </row>
    <row r="1655" spans="1:5" x14ac:dyDescent="0.25">
      <c r="A1655" s="11" t="s">
        <v>3</v>
      </c>
      <c r="B1655" s="1">
        <v>138343301</v>
      </c>
      <c r="C1655" s="1" t="s">
        <v>1659</v>
      </c>
      <c r="D1655" s="5">
        <v>117551</v>
      </c>
      <c r="E1655" s="5" t="s">
        <v>2</v>
      </c>
    </row>
    <row r="1656" spans="1:5" x14ac:dyDescent="0.25">
      <c r="A1656" s="11" t="s">
        <v>3</v>
      </c>
      <c r="B1656" s="1">
        <v>79669122</v>
      </c>
      <c r="C1656" s="1" t="s">
        <v>1660</v>
      </c>
      <c r="D1656" s="5">
        <v>143951</v>
      </c>
      <c r="E1656" s="5" t="s">
        <v>8</v>
      </c>
    </row>
    <row r="1657" spans="1:5" x14ac:dyDescent="0.25">
      <c r="A1657" s="11" t="s">
        <v>3</v>
      </c>
      <c r="B1657" s="1">
        <v>19257342</v>
      </c>
      <c r="C1657" s="1" t="s">
        <v>1661</v>
      </c>
      <c r="D1657" s="5">
        <v>126867</v>
      </c>
      <c r="E1657" s="5" t="s">
        <v>8</v>
      </c>
    </row>
    <row r="1658" spans="1:5" x14ac:dyDescent="0.25">
      <c r="A1658" s="11" t="s">
        <v>3</v>
      </c>
      <c r="B1658" s="1">
        <v>1019045826</v>
      </c>
      <c r="C1658" s="1" t="s">
        <v>1662</v>
      </c>
      <c r="D1658" s="5">
        <v>168481</v>
      </c>
      <c r="E1658" s="5" t="s">
        <v>8</v>
      </c>
    </row>
    <row r="1659" spans="1:5" x14ac:dyDescent="0.25">
      <c r="A1659" s="11" t="s">
        <v>3</v>
      </c>
      <c r="B1659" s="1">
        <v>1087491325</v>
      </c>
      <c r="C1659" s="1" t="s">
        <v>1663</v>
      </c>
      <c r="D1659" s="5">
        <v>185296</v>
      </c>
      <c r="E1659" s="5" t="s">
        <v>8</v>
      </c>
    </row>
    <row r="1660" spans="1:5" x14ac:dyDescent="0.25">
      <c r="A1660" s="11" t="s">
        <v>3</v>
      </c>
      <c r="B1660" s="1">
        <v>79458988</v>
      </c>
      <c r="C1660" s="1" t="s">
        <v>1664</v>
      </c>
      <c r="D1660" s="5">
        <v>67736</v>
      </c>
      <c r="E1660" s="5" t="s">
        <v>2</v>
      </c>
    </row>
    <row r="1661" spans="1:5" x14ac:dyDescent="0.25">
      <c r="A1661" s="11" t="s">
        <v>3</v>
      </c>
      <c r="B1661" s="1">
        <v>79887476</v>
      </c>
      <c r="C1661" s="1" t="s">
        <v>1665</v>
      </c>
      <c r="D1661" s="5">
        <v>147385</v>
      </c>
      <c r="E1661" s="5" t="s">
        <v>8</v>
      </c>
    </row>
    <row r="1662" spans="1:5" x14ac:dyDescent="0.25">
      <c r="A1662" s="11" t="s">
        <v>3</v>
      </c>
      <c r="B1662" s="1">
        <v>19188329</v>
      </c>
      <c r="C1662" s="1" t="s">
        <v>1666</v>
      </c>
      <c r="D1662" s="5">
        <v>126448</v>
      </c>
      <c r="E1662" s="5" t="s">
        <v>8</v>
      </c>
    </row>
    <row r="1663" spans="1:5" x14ac:dyDescent="0.25">
      <c r="A1663" s="11" t="s">
        <v>3</v>
      </c>
      <c r="B1663" s="1">
        <v>80021079</v>
      </c>
      <c r="C1663" s="1" t="s">
        <v>1667</v>
      </c>
      <c r="D1663" s="5">
        <v>149611</v>
      </c>
      <c r="E1663" s="5" t="s">
        <v>8</v>
      </c>
    </row>
    <row r="1664" spans="1:5" x14ac:dyDescent="0.25">
      <c r="A1664" s="11" t="s">
        <v>3</v>
      </c>
      <c r="B1664" s="1">
        <v>19305707</v>
      </c>
      <c r="C1664" s="1" t="s">
        <v>1668</v>
      </c>
      <c r="D1664" s="5">
        <v>21422</v>
      </c>
      <c r="E1664" s="5" t="s">
        <v>2</v>
      </c>
    </row>
    <row r="1665" spans="1:5" x14ac:dyDescent="0.25">
      <c r="A1665" s="11" t="s">
        <v>3</v>
      </c>
      <c r="B1665" s="1">
        <v>52973570</v>
      </c>
      <c r="C1665" s="1" t="s">
        <v>1669</v>
      </c>
      <c r="D1665" s="5">
        <v>51435</v>
      </c>
      <c r="E1665" s="5" t="s">
        <v>2</v>
      </c>
    </row>
    <row r="1666" spans="1:5" x14ac:dyDescent="0.25">
      <c r="A1666" s="11" t="s">
        <v>0</v>
      </c>
      <c r="B1666" s="1">
        <v>7842216</v>
      </c>
      <c r="C1666" s="1" t="s">
        <v>1670</v>
      </c>
      <c r="D1666" s="5">
        <v>198668</v>
      </c>
      <c r="E1666" s="5" t="s">
        <v>2</v>
      </c>
    </row>
    <row r="1667" spans="1:5" x14ac:dyDescent="0.25">
      <c r="A1667" s="11" t="s">
        <v>3</v>
      </c>
      <c r="B1667" s="1">
        <v>1070971062</v>
      </c>
      <c r="C1667" s="1" t="s">
        <v>1671</v>
      </c>
      <c r="D1667" s="5">
        <v>180946</v>
      </c>
      <c r="E1667" s="5" t="s">
        <v>2</v>
      </c>
    </row>
    <row r="1668" spans="1:5" x14ac:dyDescent="0.25">
      <c r="A1668" s="11" t="s">
        <v>3</v>
      </c>
      <c r="B1668" s="1">
        <v>79057548</v>
      </c>
      <c r="C1668" s="1" t="s">
        <v>1672</v>
      </c>
      <c r="D1668" s="5">
        <v>58443</v>
      </c>
      <c r="E1668" s="5" t="s">
        <v>2</v>
      </c>
    </row>
    <row r="1669" spans="1:5" x14ac:dyDescent="0.25">
      <c r="A1669" s="11" t="s">
        <v>3</v>
      </c>
      <c r="B1669" s="1">
        <v>11444432</v>
      </c>
      <c r="C1669" s="1" t="s">
        <v>1673</v>
      </c>
      <c r="D1669" s="5">
        <v>11915</v>
      </c>
      <c r="E1669" s="5" t="s">
        <v>2</v>
      </c>
    </row>
    <row r="1670" spans="1:5" x14ac:dyDescent="0.25">
      <c r="A1670" s="11" t="s">
        <v>3</v>
      </c>
      <c r="B1670" s="1">
        <v>79341045</v>
      </c>
      <c r="C1670" s="1" t="s">
        <v>1674</v>
      </c>
      <c r="D1670" s="5">
        <v>64146</v>
      </c>
      <c r="E1670" s="5" t="s">
        <v>2</v>
      </c>
    </row>
    <row r="1671" spans="1:5" x14ac:dyDescent="0.25">
      <c r="A1671" s="11" t="s">
        <v>3</v>
      </c>
      <c r="B1671" s="1">
        <v>1015453650</v>
      </c>
      <c r="C1671" s="1" t="s">
        <v>1675</v>
      </c>
      <c r="D1671" s="5">
        <v>166212</v>
      </c>
      <c r="E1671" s="5" t="s">
        <v>8</v>
      </c>
    </row>
    <row r="1672" spans="1:5" x14ac:dyDescent="0.25">
      <c r="A1672" s="11" t="s">
        <v>3</v>
      </c>
      <c r="B1672" s="1">
        <v>1014243502</v>
      </c>
      <c r="C1672" s="1" t="s">
        <v>1676</v>
      </c>
      <c r="D1672" s="5">
        <v>131719</v>
      </c>
      <c r="E1672" s="5" t="s">
        <v>2</v>
      </c>
    </row>
    <row r="1673" spans="1:5" x14ac:dyDescent="0.25">
      <c r="A1673" s="11" t="s">
        <v>3</v>
      </c>
      <c r="B1673" s="1">
        <v>79351913</v>
      </c>
      <c r="C1673" s="1" t="s">
        <v>1677</v>
      </c>
      <c r="D1673" s="5">
        <v>140099</v>
      </c>
      <c r="E1673" s="5" t="s">
        <v>8</v>
      </c>
    </row>
    <row r="1674" spans="1:5" x14ac:dyDescent="0.25">
      <c r="A1674" s="11" t="s">
        <v>3</v>
      </c>
      <c r="B1674" s="1">
        <v>6382270</v>
      </c>
      <c r="C1674" s="1" t="s">
        <v>1678</v>
      </c>
      <c r="D1674" s="5">
        <v>120461</v>
      </c>
      <c r="E1674" s="5" t="s">
        <v>8</v>
      </c>
    </row>
    <row r="1675" spans="1:5" x14ac:dyDescent="0.25">
      <c r="A1675" s="11" t="s">
        <v>3</v>
      </c>
      <c r="B1675" s="1">
        <v>1102855779</v>
      </c>
      <c r="C1675" s="1" t="s">
        <v>1679</v>
      </c>
      <c r="D1675" s="5">
        <v>186086</v>
      </c>
      <c r="E1675" s="5" t="s">
        <v>8</v>
      </c>
    </row>
    <row r="1676" spans="1:5" x14ac:dyDescent="0.25">
      <c r="A1676" s="11" t="s">
        <v>3</v>
      </c>
      <c r="B1676" s="1">
        <v>6014905</v>
      </c>
      <c r="C1676" s="1" t="s">
        <v>1680</v>
      </c>
      <c r="D1676" s="5">
        <v>5826</v>
      </c>
      <c r="E1676" s="5" t="s">
        <v>2</v>
      </c>
    </row>
    <row r="1677" spans="1:5" x14ac:dyDescent="0.25">
      <c r="A1677" s="11" t="s">
        <v>3</v>
      </c>
      <c r="B1677" s="1">
        <v>1079172772</v>
      </c>
      <c r="C1677" s="1" t="s">
        <v>1681</v>
      </c>
      <c r="D1677" s="5">
        <v>184987</v>
      </c>
      <c r="E1677" s="5" t="s">
        <v>8</v>
      </c>
    </row>
    <row r="1678" spans="1:5" x14ac:dyDescent="0.25">
      <c r="A1678" s="11" t="s">
        <v>3</v>
      </c>
      <c r="B1678" s="1">
        <v>11250950</v>
      </c>
      <c r="C1678" s="1" t="s">
        <v>1682</v>
      </c>
      <c r="D1678" s="5">
        <v>122528</v>
      </c>
      <c r="E1678" s="5" t="s">
        <v>8</v>
      </c>
    </row>
    <row r="1679" spans="1:5" x14ac:dyDescent="0.25">
      <c r="A1679" s="11" t="s">
        <v>3</v>
      </c>
      <c r="B1679" s="1">
        <v>1014180259</v>
      </c>
      <c r="C1679" s="1" t="s">
        <v>1683</v>
      </c>
      <c r="D1679" s="5">
        <v>164651</v>
      </c>
      <c r="E1679" s="5" t="s">
        <v>8</v>
      </c>
    </row>
    <row r="1680" spans="1:5" x14ac:dyDescent="0.25">
      <c r="A1680" s="11" t="s">
        <v>3</v>
      </c>
      <c r="B1680" s="1">
        <v>79130286</v>
      </c>
      <c r="C1680" s="1" t="s">
        <v>1684</v>
      </c>
      <c r="D1680" s="5">
        <v>8418</v>
      </c>
      <c r="E1680" s="5" t="s">
        <v>53</v>
      </c>
    </row>
    <row r="1681" spans="1:5" x14ac:dyDescent="0.25">
      <c r="A1681" s="11" t="s">
        <v>3</v>
      </c>
      <c r="B1681" s="1">
        <v>11355181</v>
      </c>
      <c r="C1681" s="1" t="s">
        <v>1685</v>
      </c>
      <c r="D1681" s="5">
        <v>1707</v>
      </c>
      <c r="E1681" s="5" t="s">
        <v>53</v>
      </c>
    </row>
    <row r="1682" spans="1:5" x14ac:dyDescent="0.25">
      <c r="A1682" s="11" t="s">
        <v>3</v>
      </c>
      <c r="B1682" s="1">
        <v>41597437</v>
      </c>
      <c r="C1682" s="1" t="s">
        <v>1686</v>
      </c>
      <c r="D1682" s="5">
        <v>35036</v>
      </c>
      <c r="E1682" s="5" t="s">
        <v>2</v>
      </c>
    </row>
    <row r="1683" spans="1:5" x14ac:dyDescent="0.25">
      <c r="A1683" s="11" t="s">
        <v>3</v>
      </c>
      <c r="B1683" s="1">
        <v>2999794</v>
      </c>
      <c r="C1683" s="1" t="s">
        <v>1687</v>
      </c>
      <c r="D1683" s="5">
        <v>1488</v>
      </c>
      <c r="E1683" s="5" t="s">
        <v>2</v>
      </c>
    </row>
    <row r="1684" spans="1:5" x14ac:dyDescent="0.25">
      <c r="A1684" s="11" t="s">
        <v>3</v>
      </c>
      <c r="B1684" s="1">
        <v>1026305537</v>
      </c>
      <c r="C1684" s="1" t="s">
        <v>1688</v>
      </c>
      <c r="D1684" s="5">
        <v>159775</v>
      </c>
      <c r="E1684" s="5" t="s">
        <v>2</v>
      </c>
    </row>
    <row r="1685" spans="1:5" x14ac:dyDescent="0.25">
      <c r="A1685" s="11" t="s">
        <v>3</v>
      </c>
      <c r="B1685" s="1">
        <v>16929082</v>
      </c>
      <c r="C1685" s="1" t="s">
        <v>1689</v>
      </c>
      <c r="D1685" s="5">
        <v>15891</v>
      </c>
      <c r="E1685" s="5" t="s">
        <v>2</v>
      </c>
    </row>
    <row r="1686" spans="1:5" x14ac:dyDescent="0.25">
      <c r="A1686" s="11" t="s">
        <v>3</v>
      </c>
      <c r="B1686" s="1">
        <v>1030634779</v>
      </c>
      <c r="C1686" s="1" t="s">
        <v>1690</v>
      </c>
      <c r="D1686" s="5">
        <v>164068</v>
      </c>
      <c r="E1686" s="5" t="s">
        <v>2</v>
      </c>
    </row>
    <row r="1687" spans="1:5" x14ac:dyDescent="0.25">
      <c r="A1687" s="11" t="s">
        <v>0</v>
      </c>
      <c r="B1687" s="1">
        <v>16017828</v>
      </c>
      <c r="C1687" s="1" t="s">
        <v>1691</v>
      </c>
      <c r="D1687" s="5">
        <v>198897</v>
      </c>
      <c r="E1687" s="5" t="s">
        <v>2</v>
      </c>
    </row>
    <row r="1688" spans="1:5" x14ac:dyDescent="0.25">
      <c r="A1688" s="11" t="s">
        <v>3</v>
      </c>
      <c r="B1688" s="1">
        <v>80024301</v>
      </c>
      <c r="C1688" s="1" t="s">
        <v>1692</v>
      </c>
      <c r="D1688" s="5">
        <v>149674</v>
      </c>
      <c r="E1688" s="5" t="s">
        <v>8</v>
      </c>
    </row>
    <row r="1689" spans="1:5" x14ac:dyDescent="0.25">
      <c r="A1689" s="11" t="s">
        <v>3</v>
      </c>
      <c r="B1689" s="1">
        <v>80183697</v>
      </c>
      <c r="C1689" s="1" t="s">
        <v>1693</v>
      </c>
      <c r="D1689" s="5">
        <v>152309</v>
      </c>
      <c r="E1689" s="5" t="s">
        <v>8</v>
      </c>
    </row>
    <row r="1690" spans="1:5" x14ac:dyDescent="0.25">
      <c r="A1690" s="11" t="s">
        <v>3</v>
      </c>
      <c r="B1690" s="1">
        <v>1023923871</v>
      </c>
      <c r="C1690" s="1" t="s">
        <v>1694</v>
      </c>
      <c r="D1690" s="5">
        <v>173358</v>
      </c>
      <c r="E1690" s="5" t="s">
        <v>8</v>
      </c>
    </row>
    <row r="1691" spans="1:5" x14ac:dyDescent="0.25">
      <c r="A1691" s="11" t="s">
        <v>3</v>
      </c>
      <c r="B1691" s="1">
        <v>80770936</v>
      </c>
      <c r="C1691" s="1" t="s">
        <v>1695</v>
      </c>
      <c r="D1691" s="5">
        <v>107266</v>
      </c>
      <c r="E1691" s="5" t="s">
        <v>2</v>
      </c>
    </row>
    <row r="1692" spans="1:5" x14ac:dyDescent="0.25">
      <c r="A1692" s="11" t="s">
        <v>3</v>
      </c>
      <c r="B1692" s="1">
        <v>79606850</v>
      </c>
      <c r="C1692" s="1" t="s">
        <v>1696</v>
      </c>
      <c r="D1692" s="5">
        <v>72743</v>
      </c>
      <c r="E1692" s="5" t="s">
        <v>2</v>
      </c>
    </row>
    <row r="1693" spans="1:5" x14ac:dyDescent="0.25">
      <c r="A1693" s="11" t="s">
        <v>3</v>
      </c>
      <c r="B1693" s="1">
        <v>93131153</v>
      </c>
      <c r="C1693" s="1" t="s">
        <v>1697</v>
      </c>
      <c r="D1693" s="5">
        <v>115324</v>
      </c>
      <c r="E1693" s="5" t="s">
        <v>2</v>
      </c>
    </row>
    <row r="1694" spans="1:5" x14ac:dyDescent="0.25">
      <c r="A1694" s="11" t="s">
        <v>3</v>
      </c>
      <c r="B1694" s="1">
        <v>93133455</v>
      </c>
      <c r="C1694" s="1" t="s">
        <v>1698</v>
      </c>
      <c r="D1694" s="5">
        <v>257057</v>
      </c>
      <c r="E1694" s="5" t="s">
        <v>106</v>
      </c>
    </row>
    <row r="1695" spans="1:5" x14ac:dyDescent="0.25">
      <c r="A1695" s="11" t="s">
        <v>3</v>
      </c>
      <c r="B1695" s="1">
        <v>1000970098</v>
      </c>
      <c r="C1695" s="1" t="s">
        <v>1699</v>
      </c>
      <c r="D1695" s="5">
        <v>118675</v>
      </c>
      <c r="E1695" s="5" t="s">
        <v>2</v>
      </c>
    </row>
    <row r="1696" spans="1:5" x14ac:dyDescent="0.25">
      <c r="A1696" s="11" t="s">
        <v>3</v>
      </c>
      <c r="B1696" s="1">
        <v>79045460</v>
      </c>
      <c r="C1696" s="1" t="s">
        <v>1700</v>
      </c>
      <c r="D1696" s="5">
        <v>58052</v>
      </c>
      <c r="E1696" s="5" t="s">
        <v>2</v>
      </c>
    </row>
    <row r="1697" spans="1:5" x14ac:dyDescent="0.25">
      <c r="A1697" s="11" t="s">
        <v>3</v>
      </c>
      <c r="B1697" s="1">
        <v>79005373</v>
      </c>
      <c r="C1697" s="1" t="s">
        <v>1701</v>
      </c>
      <c r="D1697" s="5">
        <v>57877</v>
      </c>
      <c r="E1697" s="5" t="s">
        <v>2</v>
      </c>
    </row>
    <row r="1698" spans="1:5" x14ac:dyDescent="0.25">
      <c r="A1698" s="11" t="s">
        <v>3</v>
      </c>
      <c r="B1698" s="1">
        <v>78035192</v>
      </c>
      <c r="C1698" s="1" t="s">
        <v>1702</v>
      </c>
      <c r="D1698" s="5">
        <v>57631</v>
      </c>
      <c r="E1698" s="5" t="s">
        <v>2</v>
      </c>
    </row>
    <row r="1699" spans="1:5" x14ac:dyDescent="0.25">
      <c r="A1699" s="11" t="s">
        <v>3</v>
      </c>
      <c r="B1699" s="1">
        <v>1032378850</v>
      </c>
      <c r="C1699" s="1" t="s">
        <v>1703</v>
      </c>
      <c r="D1699" s="5">
        <v>167925</v>
      </c>
      <c r="E1699" s="5" t="s">
        <v>2</v>
      </c>
    </row>
    <row r="1700" spans="1:5" x14ac:dyDescent="0.25">
      <c r="A1700" s="11" t="s">
        <v>3</v>
      </c>
      <c r="B1700" s="1">
        <v>1014186964</v>
      </c>
      <c r="C1700" s="1" t="s">
        <v>1704</v>
      </c>
      <c r="D1700" s="5">
        <v>130284</v>
      </c>
      <c r="E1700" s="5" t="s">
        <v>2</v>
      </c>
    </row>
    <row r="1701" spans="1:5" x14ac:dyDescent="0.25">
      <c r="A1701" s="11" t="s">
        <v>3</v>
      </c>
      <c r="B1701" s="1">
        <v>1026291047</v>
      </c>
      <c r="C1701" s="1" t="s">
        <v>1705</v>
      </c>
      <c r="D1701" s="5">
        <v>159463</v>
      </c>
      <c r="E1701" s="5" t="s">
        <v>2</v>
      </c>
    </row>
    <row r="1702" spans="1:5" x14ac:dyDescent="0.25">
      <c r="A1702" s="11" t="s">
        <v>3</v>
      </c>
      <c r="B1702" s="1">
        <v>1104407704</v>
      </c>
      <c r="C1702" s="1" t="s">
        <v>1706</v>
      </c>
      <c r="D1702" s="5">
        <v>188758</v>
      </c>
      <c r="E1702" s="5" t="s">
        <v>2</v>
      </c>
    </row>
    <row r="1703" spans="1:5" x14ac:dyDescent="0.25">
      <c r="A1703" s="11" t="s">
        <v>3</v>
      </c>
      <c r="B1703" s="1">
        <v>1033741870</v>
      </c>
      <c r="C1703" s="1" t="s">
        <v>1707</v>
      </c>
      <c r="D1703" s="5">
        <v>173001</v>
      </c>
      <c r="E1703" s="5" t="s">
        <v>2</v>
      </c>
    </row>
    <row r="1704" spans="1:5" x14ac:dyDescent="0.25">
      <c r="A1704" s="11" t="s">
        <v>3</v>
      </c>
      <c r="B1704" s="1">
        <v>1022994631</v>
      </c>
      <c r="C1704" s="1" t="s">
        <v>1708</v>
      </c>
      <c r="D1704" s="5">
        <v>150435</v>
      </c>
      <c r="E1704" s="5" t="s">
        <v>2</v>
      </c>
    </row>
    <row r="1705" spans="1:5" x14ac:dyDescent="0.25">
      <c r="A1705" s="11" t="s">
        <v>3</v>
      </c>
      <c r="B1705" s="1">
        <v>1024489676</v>
      </c>
      <c r="C1705" s="1" t="s">
        <v>1709</v>
      </c>
      <c r="D1705" s="5">
        <v>155532</v>
      </c>
      <c r="E1705" s="5" t="s">
        <v>2</v>
      </c>
    </row>
    <row r="1706" spans="1:5" x14ac:dyDescent="0.25">
      <c r="A1706" s="11" t="s">
        <v>3</v>
      </c>
      <c r="B1706" s="1">
        <v>80236857</v>
      </c>
      <c r="C1706" s="1" t="s">
        <v>1710</v>
      </c>
      <c r="D1706" s="5">
        <v>99339</v>
      </c>
      <c r="E1706" s="5" t="s">
        <v>2</v>
      </c>
    </row>
    <row r="1707" spans="1:5" x14ac:dyDescent="0.25">
      <c r="A1707" s="11" t="s">
        <v>3</v>
      </c>
      <c r="B1707" s="1">
        <v>1018447493</v>
      </c>
      <c r="C1707" s="1" t="s">
        <v>1711</v>
      </c>
      <c r="D1707" s="5">
        <v>138746</v>
      </c>
      <c r="E1707" s="5" t="s">
        <v>2</v>
      </c>
    </row>
    <row r="1708" spans="1:5" x14ac:dyDescent="0.25">
      <c r="A1708" s="11" t="s">
        <v>3</v>
      </c>
      <c r="B1708" s="1">
        <v>80654545</v>
      </c>
      <c r="C1708" s="1" t="s">
        <v>1712</v>
      </c>
      <c r="D1708" s="5">
        <v>104628</v>
      </c>
      <c r="E1708" s="5" t="s">
        <v>2</v>
      </c>
    </row>
    <row r="1709" spans="1:5" x14ac:dyDescent="0.25">
      <c r="A1709" s="11" t="s">
        <v>3</v>
      </c>
      <c r="B1709" s="1">
        <v>1079358207</v>
      </c>
      <c r="C1709" s="1" t="s">
        <v>1713</v>
      </c>
      <c r="D1709" s="5">
        <v>185597</v>
      </c>
      <c r="E1709" s="5" t="s">
        <v>2</v>
      </c>
    </row>
    <row r="1710" spans="1:5" x14ac:dyDescent="0.25">
      <c r="A1710" s="11" t="s">
        <v>0</v>
      </c>
      <c r="B1710" s="1">
        <v>26287362</v>
      </c>
      <c r="C1710" s="1" t="s">
        <v>1714</v>
      </c>
      <c r="D1710" s="5">
        <v>200175</v>
      </c>
      <c r="E1710" s="5" t="s">
        <v>2</v>
      </c>
    </row>
    <row r="1711" spans="1:5" x14ac:dyDescent="0.25">
      <c r="A1711" s="11" t="s">
        <v>3</v>
      </c>
      <c r="B1711" s="1">
        <v>1032389696</v>
      </c>
      <c r="C1711" s="1" t="s">
        <v>1715</v>
      </c>
      <c r="D1711" s="5">
        <v>178760</v>
      </c>
      <c r="E1711" s="5" t="s">
        <v>8</v>
      </c>
    </row>
    <row r="1712" spans="1:5" x14ac:dyDescent="0.25">
      <c r="A1712" s="11" t="s">
        <v>3</v>
      </c>
      <c r="B1712" s="1">
        <v>79975649</v>
      </c>
      <c r="C1712" s="1" t="s">
        <v>1716</v>
      </c>
      <c r="D1712" s="5">
        <v>87766</v>
      </c>
      <c r="E1712" s="5" t="s">
        <v>2</v>
      </c>
    </row>
    <row r="1713" spans="1:5" x14ac:dyDescent="0.25">
      <c r="A1713" s="11" t="s">
        <v>3</v>
      </c>
      <c r="B1713" s="1">
        <v>1075659776</v>
      </c>
      <c r="C1713" s="1" t="s">
        <v>1717</v>
      </c>
      <c r="D1713" s="5">
        <v>184683</v>
      </c>
      <c r="E1713" s="5" t="s">
        <v>8</v>
      </c>
    </row>
    <row r="1714" spans="1:5" x14ac:dyDescent="0.25">
      <c r="A1714" s="11" t="s">
        <v>3</v>
      </c>
      <c r="B1714" s="1">
        <v>1105675779</v>
      </c>
      <c r="C1714" s="1" t="s">
        <v>1718</v>
      </c>
      <c r="D1714" s="5">
        <v>189025</v>
      </c>
      <c r="E1714" s="5" t="s">
        <v>2</v>
      </c>
    </row>
    <row r="1715" spans="1:5" x14ac:dyDescent="0.25">
      <c r="A1715" s="11" t="s">
        <v>3</v>
      </c>
      <c r="B1715" s="1">
        <v>80797252</v>
      </c>
      <c r="C1715" s="1" t="s">
        <v>1719</v>
      </c>
      <c r="D1715" s="5">
        <v>156614</v>
      </c>
      <c r="E1715" s="5" t="s">
        <v>8</v>
      </c>
    </row>
    <row r="1716" spans="1:5" x14ac:dyDescent="0.25">
      <c r="A1716" s="11" t="s">
        <v>3</v>
      </c>
      <c r="B1716" s="1">
        <v>1023875502</v>
      </c>
      <c r="C1716" s="1" t="s">
        <v>1720</v>
      </c>
      <c r="D1716" s="5">
        <v>151937</v>
      </c>
      <c r="E1716" s="5" t="s">
        <v>2</v>
      </c>
    </row>
    <row r="1717" spans="1:5" x14ac:dyDescent="0.25">
      <c r="A1717" s="11" t="s">
        <v>3</v>
      </c>
      <c r="B1717" s="1">
        <v>1020794385</v>
      </c>
      <c r="C1717" s="1" t="s">
        <v>1721</v>
      </c>
      <c r="D1717" s="5">
        <v>169880</v>
      </c>
      <c r="E1717" s="5" t="s">
        <v>8</v>
      </c>
    </row>
    <row r="1718" spans="1:5" x14ac:dyDescent="0.25">
      <c r="A1718" s="11" t="s">
        <v>3</v>
      </c>
      <c r="B1718" s="1">
        <v>80870945</v>
      </c>
      <c r="C1718" s="1" t="s">
        <v>1722</v>
      </c>
      <c r="D1718" s="5">
        <v>157570</v>
      </c>
      <c r="E1718" s="5" t="s">
        <v>8</v>
      </c>
    </row>
    <row r="1719" spans="1:5" x14ac:dyDescent="0.25">
      <c r="A1719" s="11" t="s">
        <v>3</v>
      </c>
      <c r="B1719" s="1">
        <v>79768149</v>
      </c>
      <c r="C1719" s="1" t="s">
        <v>1723</v>
      </c>
      <c r="D1719" s="5">
        <v>79480</v>
      </c>
      <c r="E1719" s="5" t="s">
        <v>2</v>
      </c>
    </row>
    <row r="1720" spans="1:5" x14ac:dyDescent="0.25">
      <c r="A1720" s="11" t="s">
        <v>3</v>
      </c>
      <c r="B1720" s="1">
        <v>80173401</v>
      </c>
      <c r="C1720" s="1" t="s">
        <v>1724</v>
      </c>
      <c r="D1720" s="5">
        <v>152124</v>
      </c>
      <c r="E1720" s="5" t="s">
        <v>8</v>
      </c>
    </row>
    <row r="1721" spans="1:5" x14ac:dyDescent="0.25">
      <c r="A1721" s="11" t="s">
        <v>3</v>
      </c>
      <c r="B1721" s="1">
        <v>79767863</v>
      </c>
      <c r="C1721" s="1" t="s">
        <v>1725</v>
      </c>
      <c r="D1721" s="5">
        <v>145450</v>
      </c>
      <c r="E1721" s="5" t="s">
        <v>8</v>
      </c>
    </row>
    <row r="1722" spans="1:5" x14ac:dyDescent="0.25">
      <c r="A1722" s="11" t="s">
        <v>3</v>
      </c>
      <c r="B1722" s="1">
        <v>1016010117</v>
      </c>
      <c r="C1722" s="1" t="s">
        <v>1726</v>
      </c>
      <c r="D1722" s="5">
        <v>135460</v>
      </c>
      <c r="E1722" s="5" t="s">
        <v>2</v>
      </c>
    </row>
    <row r="1723" spans="1:5" x14ac:dyDescent="0.25">
      <c r="A1723" s="11" t="s">
        <v>3</v>
      </c>
      <c r="B1723" s="1">
        <v>1052974271</v>
      </c>
      <c r="C1723" s="1" t="s">
        <v>1727</v>
      </c>
      <c r="D1723" s="5">
        <v>176742</v>
      </c>
      <c r="E1723" s="5" t="s">
        <v>2</v>
      </c>
    </row>
    <row r="1724" spans="1:5" x14ac:dyDescent="0.25">
      <c r="A1724" s="11" t="s">
        <v>3</v>
      </c>
      <c r="B1724" s="1">
        <v>1015453837</v>
      </c>
      <c r="C1724" s="1" t="s">
        <v>1728</v>
      </c>
      <c r="D1724" s="5">
        <v>134487</v>
      </c>
      <c r="E1724" s="5" t="s">
        <v>2</v>
      </c>
    </row>
    <row r="1725" spans="1:5" x14ac:dyDescent="0.25">
      <c r="A1725" s="11" t="s">
        <v>3</v>
      </c>
      <c r="B1725" s="1">
        <v>1072593521</v>
      </c>
      <c r="C1725" s="1" t="s">
        <v>1729</v>
      </c>
      <c r="D1725" s="5">
        <v>181630</v>
      </c>
      <c r="E1725" s="5" t="s">
        <v>2</v>
      </c>
    </row>
    <row r="1726" spans="1:5" x14ac:dyDescent="0.25">
      <c r="A1726" s="11" t="s">
        <v>3</v>
      </c>
      <c r="B1726" s="1">
        <v>1032364183</v>
      </c>
      <c r="C1726" s="1" t="s">
        <v>1730</v>
      </c>
      <c r="D1726" s="5">
        <v>178483</v>
      </c>
      <c r="E1726" s="5" t="s">
        <v>8</v>
      </c>
    </row>
    <row r="1727" spans="1:5" x14ac:dyDescent="0.25">
      <c r="A1727" s="11" t="s">
        <v>3</v>
      </c>
      <c r="B1727" s="1">
        <v>10940429</v>
      </c>
      <c r="C1727" s="1" t="s">
        <v>1731</v>
      </c>
      <c r="D1727" s="5">
        <v>9995</v>
      </c>
      <c r="E1727" s="5" t="s">
        <v>2</v>
      </c>
    </row>
    <row r="1728" spans="1:5" x14ac:dyDescent="0.25">
      <c r="A1728" s="11" t="s">
        <v>3</v>
      </c>
      <c r="B1728" s="1">
        <v>1063179560</v>
      </c>
      <c r="C1728" s="1" t="s">
        <v>1732</v>
      </c>
      <c r="D1728" s="5">
        <v>178515</v>
      </c>
      <c r="E1728" s="5" t="s">
        <v>2</v>
      </c>
    </row>
    <row r="1729" spans="1:5" x14ac:dyDescent="0.25">
      <c r="A1729" s="11" t="s">
        <v>3</v>
      </c>
      <c r="B1729" s="1">
        <v>1020736267</v>
      </c>
      <c r="C1729" s="1" t="s">
        <v>1733</v>
      </c>
      <c r="D1729" s="5">
        <v>143300</v>
      </c>
      <c r="E1729" s="5" t="s">
        <v>2</v>
      </c>
    </row>
    <row r="1730" spans="1:5" x14ac:dyDescent="0.25">
      <c r="A1730" s="11" t="s">
        <v>3</v>
      </c>
      <c r="B1730" s="1">
        <v>1081421996</v>
      </c>
      <c r="C1730" s="1" t="s">
        <v>1734</v>
      </c>
      <c r="D1730" s="5">
        <v>185784</v>
      </c>
      <c r="E1730" s="5" t="s">
        <v>2</v>
      </c>
    </row>
    <row r="1731" spans="1:5" x14ac:dyDescent="0.25">
      <c r="A1731" s="11" t="s">
        <v>3</v>
      </c>
      <c r="B1731" s="1">
        <v>23766658</v>
      </c>
      <c r="C1731" s="1" t="s">
        <v>1735</v>
      </c>
      <c r="D1731" s="5">
        <v>27763</v>
      </c>
      <c r="E1731" s="5" t="s">
        <v>2</v>
      </c>
    </row>
    <row r="1732" spans="1:5" x14ac:dyDescent="0.25">
      <c r="A1732" s="11" t="s">
        <v>3</v>
      </c>
      <c r="B1732" s="1">
        <v>80921187</v>
      </c>
      <c r="C1732" s="1" t="s">
        <v>1736</v>
      </c>
      <c r="D1732" s="5">
        <v>111762</v>
      </c>
      <c r="E1732" s="5" t="s">
        <v>2</v>
      </c>
    </row>
    <row r="1733" spans="1:5" x14ac:dyDescent="0.25">
      <c r="A1733" s="11" t="s">
        <v>3</v>
      </c>
      <c r="B1733" s="1">
        <v>79877889</v>
      </c>
      <c r="C1733" s="1" t="s">
        <v>1737</v>
      </c>
      <c r="D1733" s="5">
        <v>83947</v>
      </c>
      <c r="E1733" s="5" t="s">
        <v>2</v>
      </c>
    </row>
    <row r="1734" spans="1:5" x14ac:dyDescent="0.25">
      <c r="A1734" s="11" t="s">
        <v>3</v>
      </c>
      <c r="B1734" s="1">
        <v>79256189</v>
      </c>
      <c r="C1734" s="1" t="s">
        <v>1738</v>
      </c>
      <c r="D1734" s="5">
        <v>61892</v>
      </c>
      <c r="E1734" s="5" t="s">
        <v>2</v>
      </c>
    </row>
    <row r="1735" spans="1:5" x14ac:dyDescent="0.25">
      <c r="A1735" s="11" t="s">
        <v>3</v>
      </c>
      <c r="B1735" s="1">
        <v>4236664</v>
      </c>
      <c r="C1735" s="1" t="s">
        <v>1739</v>
      </c>
      <c r="D1735" s="5">
        <v>3992</v>
      </c>
      <c r="E1735" s="5" t="s">
        <v>2</v>
      </c>
    </row>
    <row r="1736" spans="1:5" x14ac:dyDescent="0.25">
      <c r="A1736" s="11" t="s">
        <v>3</v>
      </c>
      <c r="B1736" s="1">
        <v>80134695</v>
      </c>
      <c r="C1736" s="1" t="s">
        <v>1740</v>
      </c>
      <c r="D1736" s="5">
        <v>94410</v>
      </c>
      <c r="E1736" s="5" t="s">
        <v>2</v>
      </c>
    </row>
    <row r="1737" spans="1:5" x14ac:dyDescent="0.25">
      <c r="A1737" s="11" t="s">
        <v>3</v>
      </c>
      <c r="B1737" s="1">
        <v>79250827</v>
      </c>
      <c r="C1737" s="1" t="s">
        <v>1741</v>
      </c>
      <c r="D1737" s="5">
        <v>61746</v>
      </c>
      <c r="E1737" s="5" t="s">
        <v>2</v>
      </c>
    </row>
    <row r="1738" spans="1:5" x14ac:dyDescent="0.25">
      <c r="A1738" s="11" t="s">
        <v>3</v>
      </c>
      <c r="B1738" s="1">
        <v>80386172</v>
      </c>
      <c r="C1738" s="1" t="s">
        <v>1742</v>
      </c>
      <c r="D1738" s="5">
        <v>154404</v>
      </c>
      <c r="E1738" s="5" t="s">
        <v>8</v>
      </c>
    </row>
    <row r="1739" spans="1:5" x14ac:dyDescent="0.25">
      <c r="A1739" s="11" t="s">
        <v>3</v>
      </c>
      <c r="B1739" s="1">
        <v>1022391959</v>
      </c>
      <c r="C1739" s="1" t="s">
        <v>1743</v>
      </c>
      <c r="D1739" s="5">
        <v>147116</v>
      </c>
      <c r="E1739" s="5" t="s">
        <v>2</v>
      </c>
    </row>
    <row r="1740" spans="1:5" x14ac:dyDescent="0.25">
      <c r="A1740" s="11" t="s">
        <v>3</v>
      </c>
      <c r="B1740" s="1">
        <v>1055312507</v>
      </c>
      <c r="C1740" s="1" t="s">
        <v>1744</v>
      </c>
      <c r="D1740" s="5">
        <v>177506</v>
      </c>
      <c r="E1740" s="5" t="s">
        <v>2</v>
      </c>
    </row>
    <row r="1741" spans="1:5" x14ac:dyDescent="0.25">
      <c r="A1741" s="11" t="s">
        <v>3</v>
      </c>
      <c r="B1741" s="1">
        <v>1032360555</v>
      </c>
      <c r="C1741" s="1" t="s">
        <v>1745</v>
      </c>
      <c r="D1741" s="5">
        <v>167361</v>
      </c>
      <c r="E1741" s="5" t="s">
        <v>2</v>
      </c>
    </row>
    <row r="1742" spans="1:5" x14ac:dyDescent="0.25">
      <c r="A1742" s="11" t="s">
        <v>3</v>
      </c>
      <c r="B1742" s="1">
        <v>1007296673</v>
      </c>
      <c r="C1742" s="1" t="s">
        <v>1746</v>
      </c>
      <c r="D1742" s="5">
        <v>120508</v>
      </c>
      <c r="E1742" s="5" t="s">
        <v>2</v>
      </c>
    </row>
    <row r="1743" spans="1:5" x14ac:dyDescent="0.25">
      <c r="A1743" s="11" t="s">
        <v>3</v>
      </c>
      <c r="B1743" s="1">
        <v>80100309</v>
      </c>
      <c r="C1743" s="1" t="s">
        <v>1747</v>
      </c>
      <c r="D1743" s="5">
        <v>92893</v>
      </c>
      <c r="E1743" s="5" t="s">
        <v>2</v>
      </c>
    </row>
    <row r="1744" spans="1:5" x14ac:dyDescent="0.25">
      <c r="A1744" s="11" t="s">
        <v>3</v>
      </c>
      <c r="B1744" s="1">
        <v>3207467</v>
      </c>
      <c r="C1744" s="1" t="s">
        <v>1748</v>
      </c>
      <c r="D1744" s="5">
        <v>119099</v>
      </c>
      <c r="E1744" s="5" t="s">
        <v>8</v>
      </c>
    </row>
    <row r="1745" spans="1:5" x14ac:dyDescent="0.25">
      <c r="A1745" s="11" t="s">
        <v>3</v>
      </c>
      <c r="B1745" s="1">
        <v>1015430740</v>
      </c>
      <c r="C1745" s="1" t="s">
        <v>1749</v>
      </c>
      <c r="D1745" s="5">
        <v>166000</v>
      </c>
      <c r="E1745" s="5" t="s">
        <v>8</v>
      </c>
    </row>
    <row r="1746" spans="1:5" x14ac:dyDescent="0.25">
      <c r="A1746" s="11" t="s">
        <v>3</v>
      </c>
      <c r="B1746" s="1">
        <v>1022345349</v>
      </c>
      <c r="C1746" s="1" t="s">
        <v>1750</v>
      </c>
      <c r="D1746" s="5">
        <v>145812</v>
      </c>
      <c r="E1746" s="5" t="s">
        <v>2</v>
      </c>
    </row>
    <row r="1747" spans="1:5" x14ac:dyDescent="0.25">
      <c r="A1747" s="11" t="s">
        <v>3</v>
      </c>
      <c r="B1747" s="1">
        <v>79613575</v>
      </c>
      <c r="C1747" s="1" t="s">
        <v>1751</v>
      </c>
      <c r="D1747" s="5">
        <v>73012</v>
      </c>
      <c r="E1747" s="5" t="s">
        <v>2</v>
      </c>
    </row>
    <row r="1748" spans="1:5" x14ac:dyDescent="0.25">
      <c r="A1748" s="11" t="s">
        <v>3</v>
      </c>
      <c r="B1748" s="1">
        <v>1102583006</v>
      </c>
      <c r="C1748" s="1" t="s">
        <v>1752</v>
      </c>
      <c r="D1748" s="5">
        <v>186058</v>
      </c>
      <c r="E1748" s="5" t="s">
        <v>8</v>
      </c>
    </row>
    <row r="1749" spans="1:5" x14ac:dyDescent="0.25">
      <c r="A1749" s="11" t="s">
        <v>3</v>
      </c>
      <c r="B1749" s="1">
        <v>80845246</v>
      </c>
      <c r="C1749" s="1" t="s">
        <v>1753</v>
      </c>
      <c r="D1749" s="5">
        <v>157342</v>
      </c>
      <c r="E1749" s="5" t="s">
        <v>8</v>
      </c>
    </row>
    <row r="1750" spans="1:5" x14ac:dyDescent="0.25">
      <c r="A1750" s="11" t="s">
        <v>3</v>
      </c>
      <c r="B1750" s="1">
        <v>80187389</v>
      </c>
      <c r="C1750" s="1" t="s">
        <v>1754</v>
      </c>
      <c r="D1750" s="5">
        <v>152363</v>
      </c>
      <c r="E1750" s="5" t="s">
        <v>8</v>
      </c>
    </row>
    <row r="1751" spans="1:5" x14ac:dyDescent="0.25">
      <c r="A1751" s="11" t="s">
        <v>3</v>
      </c>
      <c r="B1751" s="1">
        <v>10262452</v>
      </c>
      <c r="C1751" s="1" t="s">
        <v>1755</v>
      </c>
      <c r="D1751" s="5">
        <v>122132</v>
      </c>
      <c r="E1751" s="5" t="s">
        <v>8</v>
      </c>
    </row>
    <row r="1752" spans="1:5" x14ac:dyDescent="0.25">
      <c r="A1752" s="11" t="s">
        <v>3</v>
      </c>
      <c r="B1752" s="1">
        <v>41797785</v>
      </c>
      <c r="C1752" s="1" t="s">
        <v>1756</v>
      </c>
      <c r="D1752" s="5">
        <v>131853</v>
      </c>
      <c r="E1752" s="5" t="s">
        <v>8</v>
      </c>
    </row>
    <row r="1753" spans="1:5" x14ac:dyDescent="0.25">
      <c r="A1753" s="11" t="s">
        <v>3</v>
      </c>
      <c r="B1753" s="1">
        <v>1022340292</v>
      </c>
      <c r="C1753" s="1" t="s">
        <v>1757</v>
      </c>
      <c r="D1753" s="5">
        <v>145650</v>
      </c>
      <c r="E1753" s="5" t="s">
        <v>2</v>
      </c>
    </row>
    <row r="1754" spans="1:5" x14ac:dyDescent="0.25">
      <c r="A1754" s="11" t="s">
        <v>3</v>
      </c>
      <c r="B1754" s="1">
        <v>79886728</v>
      </c>
      <c r="C1754" s="1" t="s">
        <v>1758</v>
      </c>
      <c r="D1754" s="5">
        <v>84304</v>
      </c>
      <c r="E1754" s="5" t="s">
        <v>2</v>
      </c>
    </row>
    <row r="1755" spans="1:5" x14ac:dyDescent="0.25">
      <c r="A1755" s="11" t="s">
        <v>3</v>
      </c>
      <c r="B1755" s="1">
        <v>1019091728</v>
      </c>
      <c r="C1755" s="1" t="s">
        <v>1759</v>
      </c>
      <c r="D1755" s="5">
        <v>168894</v>
      </c>
      <c r="E1755" s="5" t="s">
        <v>8</v>
      </c>
    </row>
    <row r="1756" spans="1:5" x14ac:dyDescent="0.25">
      <c r="A1756" s="11" t="s">
        <v>3</v>
      </c>
      <c r="B1756" s="1">
        <v>79882624</v>
      </c>
      <c r="C1756" s="1" t="s">
        <v>1760</v>
      </c>
      <c r="D1756" s="5">
        <v>84138</v>
      </c>
      <c r="E1756" s="5" t="s">
        <v>2</v>
      </c>
    </row>
    <row r="1757" spans="1:5" x14ac:dyDescent="0.25">
      <c r="A1757" s="11" t="s">
        <v>0</v>
      </c>
      <c r="B1757" s="1">
        <v>20383704</v>
      </c>
      <c r="C1757" s="1" t="s">
        <v>1761</v>
      </c>
      <c r="D1757" s="5">
        <v>199469</v>
      </c>
      <c r="E1757" s="5" t="s">
        <v>2</v>
      </c>
    </row>
    <row r="1758" spans="1:5" x14ac:dyDescent="0.25">
      <c r="A1758" s="11" t="s">
        <v>3</v>
      </c>
      <c r="B1758" s="1">
        <v>79611259</v>
      </c>
      <c r="C1758" s="1" t="s">
        <v>1762</v>
      </c>
      <c r="D1758" s="5">
        <v>72932</v>
      </c>
      <c r="E1758" s="5" t="s">
        <v>2</v>
      </c>
    </row>
    <row r="1759" spans="1:5" x14ac:dyDescent="0.25">
      <c r="A1759" s="11" t="s">
        <v>3</v>
      </c>
      <c r="B1759" s="1">
        <v>1004348017</v>
      </c>
      <c r="C1759" s="1" t="s">
        <v>1763</v>
      </c>
      <c r="D1759" s="5">
        <v>119760</v>
      </c>
      <c r="E1759" s="5" t="s">
        <v>2</v>
      </c>
    </row>
    <row r="1760" spans="1:5" x14ac:dyDescent="0.25">
      <c r="A1760" s="11" t="s">
        <v>3</v>
      </c>
      <c r="B1760" s="1">
        <v>3167705</v>
      </c>
      <c r="C1760" s="1" t="s">
        <v>1764</v>
      </c>
      <c r="D1760" s="5">
        <v>2403</v>
      </c>
      <c r="E1760" s="5" t="s">
        <v>2</v>
      </c>
    </row>
    <row r="1761" spans="1:5" x14ac:dyDescent="0.25">
      <c r="A1761" s="11" t="s">
        <v>3</v>
      </c>
      <c r="B1761" s="1">
        <v>88271772</v>
      </c>
      <c r="C1761" s="1" t="s">
        <v>1765</v>
      </c>
      <c r="D1761" s="5">
        <v>113730</v>
      </c>
      <c r="E1761" s="5" t="s">
        <v>2</v>
      </c>
    </row>
    <row r="1762" spans="1:5" x14ac:dyDescent="0.25">
      <c r="A1762" s="11" t="s">
        <v>3</v>
      </c>
      <c r="B1762" s="1">
        <v>52959714</v>
      </c>
      <c r="C1762" s="1" t="s">
        <v>1766</v>
      </c>
      <c r="D1762" s="5">
        <v>51234</v>
      </c>
      <c r="E1762" s="5" t="s">
        <v>2</v>
      </c>
    </row>
    <row r="1763" spans="1:5" x14ac:dyDescent="0.25">
      <c r="A1763" s="11" t="s">
        <v>3</v>
      </c>
      <c r="B1763" s="1">
        <v>52952587</v>
      </c>
      <c r="C1763" s="1" t="s">
        <v>1767</v>
      </c>
      <c r="D1763" s="5">
        <v>51101</v>
      </c>
      <c r="E1763" s="5" t="s">
        <v>2</v>
      </c>
    </row>
    <row r="1764" spans="1:5" x14ac:dyDescent="0.25">
      <c r="A1764" s="11" t="s">
        <v>3</v>
      </c>
      <c r="B1764" s="1">
        <v>1023893575</v>
      </c>
      <c r="C1764" s="1" t="s">
        <v>1768</v>
      </c>
      <c r="D1764" s="5">
        <v>152522</v>
      </c>
      <c r="E1764" s="5" t="s">
        <v>2</v>
      </c>
    </row>
    <row r="1765" spans="1:5" x14ac:dyDescent="0.25">
      <c r="A1765" s="11" t="s">
        <v>609</v>
      </c>
      <c r="B1765" s="1">
        <v>140642555</v>
      </c>
      <c r="C1765" s="1" t="s">
        <v>1769</v>
      </c>
      <c r="D1765" s="5">
        <v>200604</v>
      </c>
      <c r="E1765" s="5" t="s">
        <v>2</v>
      </c>
    </row>
    <row r="1766" spans="1:5" x14ac:dyDescent="0.25">
      <c r="A1766" s="11" t="s">
        <v>3</v>
      </c>
      <c r="B1766" s="1">
        <v>1042436525</v>
      </c>
      <c r="C1766" s="1" t="s">
        <v>1770</v>
      </c>
      <c r="D1766" s="5">
        <v>175337</v>
      </c>
      <c r="E1766" s="5" t="s">
        <v>2</v>
      </c>
    </row>
    <row r="1767" spans="1:5" x14ac:dyDescent="0.25">
      <c r="A1767" s="11" t="s">
        <v>3</v>
      </c>
      <c r="B1767" s="1">
        <v>1048555832</v>
      </c>
      <c r="C1767" s="1" t="s">
        <v>1771</v>
      </c>
      <c r="D1767" s="5">
        <v>175770</v>
      </c>
      <c r="E1767" s="5" t="s">
        <v>2</v>
      </c>
    </row>
    <row r="1768" spans="1:5" x14ac:dyDescent="0.25">
      <c r="A1768" s="11" t="s">
        <v>3</v>
      </c>
      <c r="B1768" s="1">
        <v>79706651</v>
      </c>
      <c r="C1768" s="1" t="s">
        <v>1772</v>
      </c>
      <c r="D1768" s="5">
        <v>76554</v>
      </c>
      <c r="E1768" s="5" t="s">
        <v>2</v>
      </c>
    </row>
    <row r="1769" spans="1:5" x14ac:dyDescent="0.25">
      <c r="A1769" s="11" t="s">
        <v>3</v>
      </c>
      <c r="B1769" s="1">
        <v>1033760152</v>
      </c>
      <c r="C1769" s="1" t="s">
        <v>1773</v>
      </c>
      <c r="D1769" s="5">
        <v>173556</v>
      </c>
      <c r="E1769" s="5" t="s">
        <v>2</v>
      </c>
    </row>
    <row r="1770" spans="1:5" x14ac:dyDescent="0.25">
      <c r="A1770" s="11" t="s">
        <v>0</v>
      </c>
      <c r="B1770" s="1">
        <v>16365167</v>
      </c>
      <c r="C1770" s="1" t="s">
        <v>1774</v>
      </c>
      <c r="D1770" s="5">
        <v>198931</v>
      </c>
      <c r="E1770" s="5" t="s">
        <v>2</v>
      </c>
    </row>
    <row r="1771" spans="1:5" x14ac:dyDescent="0.25">
      <c r="A1771" s="11" t="s">
        <v>3</v>
      </c>
      <c r="B1771" s="1">
        <v>1030641385</v>
      </c>
      <c r="C1771" s="1" t="s">
        <v>1775</v>
      </c>
      <c r="D1771" s="5">
        <v>164250</v>
      </c>
      <c r="E1771" s="5" t="s">
        <v>2</v>
      </c>
    </row>
    <row r="1772" spans="1:5" x14ac:dyDescent="0.25">
      <c r="A1772" s="11" t="s">
        <v>3</v>
      </c>
      <c r="B1772" s="1">
        <v>1014196478</v>
      </c>
      <c r="C1772" s="1" t="s">
        <v>1776</v>
      </c>
      <c r="D1772" s="5">
        <v>164809</v>
      </c>
      <c r="E1772" s="5" t="s">
        <v>8</v>
      </c>
    </row>
    <row r="1773" spans="1:5" x14ac:dyDescent="0.25">
      <c r="A1773" s="11" t="s">
        <v>3</v>
      </c>
      <c r="B1773" s="1">
        <v>1233904238</v>
      </c>
      <c r="C1773" s="1" t="s">
        <v>1777</v>
      </c>
      <c r="D1773" s="5">
        <v>188339</v>
      </c>
      <c r="E1773" s="5" t="s">
        <v>8</v>
      </c>
    </row>
    <row r="1774" spans="1:5" x14ac:dyDescent="0.25">
      <c r="A1774" s="11" t="s">
        <v>3</v>
      </c>
      <c r="B1774" s="1">
        <v>1019059860</v>
      </c>
      <c r="C1774" s="1" t="s">
        <v>1778</v>
      </c>
      <c r="D1774" s="5">
        <v>168609</v>
      </c>
      <c r="E1774" s="5" t="s">
        <v>8</v>
      </c>
    </row>
    <row r="1775" spans="1:5" x14ac:dyDescent="0.25">
      <c r="A1775" s="11" t="s">
        <v>3</v>
      </c>
      <c r="B1775" s="1">
        <v>73170161</v>
      </c>
      <c r="C1775" s="1" t="s">
        <v>1779</v>
      </c>
      <c r="D1775" s="5">
        <v>55745</v>
      </c>
      <c r="E1775" s="5" t="s">
        <v>2</v>
      </c>
    </row>
    <row r="1776" spans="1:5" x14ac:dyDescent="0.25">
      <c r="A1776" s="11" t="s">
        <v>3</v>
      </c>
      <c r="B1776" s="1">
        <v>3192550</v>
      </c>
      <c r="C1776" s="1" t="s">
        <v>1780</v>
      </c>
      <c r="D1776" s="5">
        <v>119065</v>
      </c>
      <c r="E1776" s="5" t="s">
        <v>8</v>
      </c>
    </row>
    <row r="1777" spans="1:5" x14ac:dyDescent="0.25">
      <c r="A1777" s="11" t="s">
        <v>3</v>
      </c>
      <c r="B1777" s="1">
        <v>1020830092</v>
      </c>
      <c r="C1777" s="1" t="s">
        <v>1781</v>
      </c>
      <c r="D1777" s="5">
        <v>170113</v>
      </c>
      <c r="E1777" s="5" t="s">
        <v>8</v>
      </c>
    </row>
    <row r="1778" spans="1:5" x14ac:dyDescent="0.25">
      <c r="A1778" s="11" t="s">
        <v>3</v>
      </c>
      <c r="B1778" s="1">
        <v>79770374</v>
      </c>
      <c r="C1778" s="1" t="s">
        <v>1782</v>
      </c>
      <c r="D1778" s="5">
        <v>79601</v>
      </c>
      <c r="E1778" s="5" t="s">
        <v>2</v>
      </c>
    </row>
    <row r="1779" spans="1:5" x14ac:dyDescent="0.25">
      <c r="A1779" s="11" t="s">
        <v>3</v>
      </c>
      <c r="B1779" s="1">
        <v>41679330</v>
      </c>
      <c r="C1779" s="1" t="s">
        <v>1783</v>
      </c>
      <c r="D1779" s="5">
        <v>35513</v>
      </c>
      <c r="E1779" s="5" t="s">
        <v>2</v>
      </c>
    </row>
    <row r="1780" spans="1:5" x14ac:dyDescent="0.25">
      <c r="A1780" s="11" t="s">
        <v>3</v>
      </c>
      <c r="B1780" s="1">
        <v>122196</v>
      </c>
      <c r="C1780" s="1" t="s">
        <v>1784</v>
      </c>
      <c r="D1780" s="5">
        <v>117952</v>
      </c>
      <c r="E1780" s="5" t="s">
        <v>8</v>
      </c>
    </row>
    <row r="1781" spans="1:5" x14ac:dyDescent="0.25">
      <c r="A1781" s="11" t="s">
        <v>3</v>
      </c>
      <c r="B1781" s="1">
        <v>79287890</v>
      </c>
      <c r="C1781" s="1" t="s">
        <v>1785</v>
      </c>
      <c r="D1781" s="5">
        <v>62674</v>
      </c>
      <c r="E1781" s="5" t="s">
        <v>2</v>
      </c>
    </row>
    <row r="1782" spans="1:5" x14ac:dyDescent="0.25">
      <c r="A1782" s="11" t="s">
        <v>3</v>
      </c>
      <c r="B1782" s="1">
        <v>1110447159</v>
      </c>
      <c r="C1782" s="1" t="s">
        <v>1786</v>
      </c>
      <c r="D1782" s="5">
        <v>190028</v>
      </c>
      <c r="E1782" s="5" t="s">
        <v>2</v>
      </c>
    </row>
    <row r="1783" spans="1:5" x14ac:dyDescent="0.25">
      <c r="A1783" s="11" t="s">
        <v>3</v>
      </c>
      <c r="B1783" s="1">
        <v>1032405267</v>
      </c>
      <c r="C1783" s="1" t="s">
        <v>1787</v>
      </c>
      <c r="D1783" s="5">
        <v>168814</v>
      </c>
      <c r="E1783" s="5" t="s">
        <v>2</v>
      </c>
    </row>
    <row r="1784" spans="1:5" x14ac:dyDescent="0.25">
      <c r="A1784" s="11" t="s">
        <v>3</v>
      </c>
      <c r="B1784" s="1">
        <v>1010212376</v>
      </c>
      <c r="C1784" s="1" t="s">
        <v>1788</v>
      </c>
      <c r="D1784" s="5">
        <v>122789</v>
      </c>
      <c r="E1784" s="5" t="s">
        <v>2</v>
      </c>
    </row>
    <row r="1785" spans="1:5" x14ac:dyDescent="0.25">
      <c r="A1785" s="11" t="s">
        <v>3</v>
      </c>
      <c r="B1785" s="1">
        <v>1030591498</v>
      </c>
      <c r="C1785" s="1" t="s">
        <v>1789</v>
      </c>
      <c r="D1785" s="5">
        <v>162897</v>
      </c>
      <c r="E1785" s="5" t="s">
        <v>2</v>
      </c>
    </row>
    <row r="1786" spans="1:5" x14ac:dyDescent="0.25">
      <c r="A1786" s="11" t="s">
        <v>3</v>
      </c>
      <c r="B1786" s="1">
        <v>80767423</v>
      </c>
      <c r="C1786" s="1" t="s">
        <v>1790</v>
      </c>
      <c r="D1786" s="5">
        <v>107082</v>
      </c>
      <c r="E1786" s="5" t="s">
        <v>2</v>
      </c>
    </row>
    <row r="1787" spans="1:5" x14ac:dyDescent="0.25">
      <c r="A1787" s="11" t="s">
        <v>3</v>
      </c>
      <c r="B1787" s="1">
        <v>1033375506</v>
      </c>
      <c r="C1787" s="1" t="s">
        <v>1791</v>
      </c>
      <c r="D1787" s="5">
        <v>171045</v>
      </c>
      <c r="E1787" s="5" t="s">
        <v>2</v>
      </c>
    </row>
    <row r="1788" spans="1:5" x14ac:dyDescent="0.25">
      <c r="A1788" s="11" t="s">
        <v>3</v>
      </c>
      <c r="B1788" s="1">
        <v>1030608110</v>
      </c>
      <c r="C1788" s="1" t="s">
        <v>1792</v>
      </c>
      <c r="D1788" s="5">
        <v>163348</v>
      </c>
      <c r="E1788" s="5" t="s">
        <v>2</v>
      </c>
    </row>
    <row r="1789" spans="1:5" x14ac:dyDescent="0.25">
      <c r="A1789" s="11" t="s">
        <v>3</v>
      </c>
      <c r="B1789" s="1">
        <v>3091459</v>
      </c>
      <c r="C1789" s="1" t="s">
        <v>1793</v>
      </c>
      <c r="D1789" s="5">
        <v>2010</v>
      </c>
      <c r="E1789" s="5" t="s">
        <v>2</v>
      </c>
    </row>
    <row r="1790" spans="1:5" x14ac:dyDescent="0.25">
      <c r="A1790" s="11" t="s">
        <v>3</v>
      </c>
      <c r="B1790" s="1">
        <v>1030577857</v>
      </c>
      <c r="C1790" s="1" t="s">
        <v>1794</v>
      </c>
      <c r="D1790" s="5">
        <v>162547</v>
      </c>
      <c r="E1790" s="5" t="s">
        <v>2</v>
      </c>
    </row>
    <row r="1791" spans="1:5" x14ac:dyDescent="0.25">
      <c r="A1791" s="11" t="s">
        <v>3</v>
      </c>
      <c r="B1791" s="1">
        <v>79122819</v>
      </c>
      <c r="C1791" s="1" t="s">
        <v>1795</v>
      </c>
      <c r="D1791" s="5">
        <v>59113</v>
      </c>
      <c r="E1791" s="5" t="s">
        <v>2</v>
      </c>
    </row>
    <row r="1792" spans="1:5" x14ac:dyDescent="0.25">
      <c r="A1792" s="11" t="s">
        <v>3</v>
      </c>
      <c r="B1792" s="1">
        <v>80748132</v>
      </c>
      <c r="C1792" s="1" t="s">
        <v>1796</v>
      </c>
      <c r="D1792" s="5">
        <v>106274</v>
      </c>
      <c r="E1792" s="5" t="s">
        <v>2</v>
      </c>
    </row>
    <row r="1793" spans="1:5" x14ac:dyDescent="0.25">
      <c r="A1793" s="11" t="s">
        <v>3</v>
      </c>
      <c r="B1793" s="1">
        <v>1130630663</v>
      </c>
      <c r="C1793" s="1" t="s">
        <v>1797</v>
      </c>
      <c r="D1793" s="5">
        <v>193309</v>
      </c>
      <c r="E1793" s="5" t="s">
        <v>2</v>
      </c>
    </row>
    <row r="1794" spans="1:5" x14ac:dyDescent="0.25">
      <c r="A1794" s="11" t="s">
        <v>3</v>
      </c>
      <c r="B1794" s="1">
        <v>1024590812</v>
      </c>
      <c r="C1794" s="1" t="s">
        <v>1798</v>
      </c>
      <c r="D1794" s="5">
        <v>158172</v>
      </c>
      <c r="E1794" s="5" t="s">
        <v>2</v>
      </c>
    </row>
    <row r="1795" spans="1:5" x14ac:dyDescent="0.25">
      <c r="A1795" s="11" t="s">
        <v>3</v>
      </c>
      <c r="B1795" s="1">
        <v>80895905</v>
      </c>
      <c r="C1795" s="1" t="s">
        <v>1799</v>
      </c>
      <c r="D1795" s="5">
        <v>111091</v>
      </c>
      <c r="E1795" s="5" t="s">
        <v>2</v>
      </c>
    </row>
    <row r="1796" spans="1:5" x14ac:dyDescent="0.25">
      <c r="A1796" s="11" t="s">
        <v>3</v>
      </c>
      <c r="B1796" s="1">
        <v>1023007126</v>
      </c>
      <c r="C1796" s="1" t="s">
        <v>1800</v>
      </c>
      <c r="D1796" s="5">
        <v>150775</v>
      </c>
      <c r="E1796" s="5" t="s">
        <v>2</v>
      </c>
    </row>
    <row r="1797" spans="1:5" x14ac:dyDescent="0.25">
      <c r="A1797" s="11" t="s">
        <v>3</v>
      </c>
      <c r="B1797" s="1">
        <v>79801098</v>
      </c>
      <c r="C1797" s="1" t="s">
        <v>1801</v>
      </c>
      <c r="D1797" s="5">
        <v>80490</v>
      </c>
      <c r="E1797" s="5" t="s">
        <v>2</v>
      </c>
    </row>
    <row r="1798" spans="1:5" x14ac:dyDescent="0.25">
      <c r="A1798" s="11" t="s">
        <v>3</v>
      </c>
      <c r="B1798" s="1">
        <v>1136879020</v>
      </c>
      <c r="C1798" s="1" t="s">
        <v>1802</v>
      </c>
      <c r="D1798" s="5">
        <v>187789</v>
      </c>
      <c r="E1798" s="5" t="s">
        <v>8</v>
      </c>
    </row>
    <row r="1799" spans="1:5" x14ac:dyDescent="0.25">
      <c r="A1799" s="11" t="s">
        <v>3</v>
      </c>
      <c r="B1799" s="1">
        <v>79967567</v>
      </c>
      <c r="C1799" s="1" t="s">
        <v>1803</v>
      </c>
      <c r="D1799" s="5">
        <v>87328</v>
      </c>
      <c r="E1799" s="5" t="s">
        <v>2</v>
      </c>
    </row>
    <row r="1800" spans="1:5" x14ac:dyDescent="0.25">
      <c r="A1800" s="11" t="s">
        <v>3</v>
      </c>
      <c r="B1800" s="1">
        <v>80072461</v>
      </c>
      <c r="C1800" s="1" t="s">
        <v>1804</v>
      </c>
      <c r="D1800" s="5">
        <v>150462</v>
      </c>
      <c r="E1800" s="5" t="s">
        <v>8</v>
      </c>
    </row>
    <row r="1801" spans="1:5" x14ac:dyDescent="0.25">
      <c r="A1801" s="11" t="s">
        <v>0</v>
      </c>
      <c r="B1801" s="1">
        <v>772719</v>
      </c>
      <c r="C1801" s="1" t="s">
        <v>1805</v>
      </c>
      <c r="D1801" s="5">
        <v>189465</v>
      </c>
      <c r="E1801" s="5" t="s">
        <v>8</v>
      </c>
    </row>
    <row r="1802" spans="1:5" x14ac:dyDescent="0.25">
      <c r="A1802" s="11" t="s">
        <v>3</v>
      </c>
      <c r="B1802" s="1">
        <v>1023940206</v>
      </c>
      <c r="C1802" s="1" t="s">
        <v>1806</v>
      </c>
      <c r="D1802" s="5">
        <v>154000</v>
      </c>
      <c r="E1802" s="5" t="s">
        <v>2</v>
      </c>
    </row>
    <row r="1803" spans="1:5" x14ac:dyDescent="0.25">
      <c r="A1803" s="11" t="s">
        <v>3</v>
      </c>
      <c r="B1803" s="1">
        <v>1023922763</v>
      </c>
      <c r="C1803" s="1" t="s">
        <v>1807</v>
      </c>
      <c r="D1803" s="5">
        <v>153443</v>
      </c>
      <c r="E1803" s="5" t="s">
        <v>2</v>
      </c>
    </row>
    <row r="1804" spans="1:5" x14ac:dyDescent="0.25">
      <c r="A1804" s="11" t="s">
        <v>3</v>
      </c>
      <c r="B1804" s="1">
        <v>79958497</v>
      </c>
      <c r="C1804" s="1" t="s">
        <v>1808</v>
      </c>
      <c r="D1804" s="5">
        <v>86958</v>
      </c>
      <c r="E1804" s="5" t="s">
        <v>2</v>
      </c>
    </row>
    <row r="1805" spans="1:5" x14ac:dyDescent="0.25">
      <c r="A1805" s="11" t="s">
        <v>3</v>
      </c>
      <c r="B1805" s="1">
        <v>1024552344</v>
      </c>
      <c r="C1805" s="1" t="s">
        <v>1809</v>
      </c>
      <c r="D1805" s="5">
        <v>174802</v>
      </c>
      <c r="E1805" s="5" t="s">
        <v>8</v>
      </c>
    </row>
    <row r="1806" spans="1:5" x14ac:dyDescent="0.25">
      <c r="A1806" s="11" t="s">
        <v>3</v>
      </c>
      <c r="B1806" s="1">
        <v>1053337133</v>
      </c>
      <c r="C1806" s="1" t="s">
        <v>1810</v>
      </c>
      <c r="D1806" s="5">
        <v>181886</v>
      </c>
      <c r="E1806" s="5" t="s">
        <v>8</v>
      </c>
    </row>
    <row r="1807" spans="1:5" x14ac:dyDescent="0.25">
      <c r="A1807" s="11" t="s">
        <v>3</v>
      </c>
      <c r="B1807" s="1">
        <v>1012430334</v>
      </c>
      <c r="C1807" s="1" t="s">
        <v>1811</v>
      </c>
      <c r="D1807" s="5">
        <v>163164</v>
      </c>
      <c r="E1807" s="5" t="s">
        <v>8</v>
      </c>
    </row>
    <row r="1808" spans="1:5" x14ac:dyDescent="0.25">
      <c r="A1808" s="11" t="s">
        <v>3</v>
      </c>
      <c r="B1808" s="1">
        <v>51908318</v>
      </c>
      <c r="C1808" s="1" t="s">
        <v>1812</v>
      </c>
      <c r="D1808" s="5">
        <v>40273</v>
      </c>
      <c r="E1808" s="5" t="s">
        <v>2</v>
      </c>
    </row>
    <row r="1809" spans="1:5" x14ac:dyDescent="0.25">
      <c r="A1809" s="11" t="s">
        <v>0</v>
      </c>
      <c r="B1809" s="1">
        <v>566192</v>
      </c>
      <c r="C1809" s="1" t="s">
        <v>1813</v>
      </c>
      <c r="D1809" s="5">
        <v>29174</v>
      </c>
      <c r="E1809" s="5" t="s">
        <v>53</v>
      </c>
    </row>
    <row r="1810" spans="1:5" x14ac:dyDescent="0.25">
      <c r="A1810" s="11" t="s">
        <v>3</v>
      </c>
      <c r="B1810" s="1">
        <v>11524561</v>
      </c>
      <c r="C1810" s="1" t="s">
        <v>1814</v>
      </c>
      <c r="D1810" s="5">
        <v>200690</v>
      </c>
      <c r="E1810" s="5" t="s">
        <v>1815</v>
      </c>
    </row>
    <row r="1811" spans="1:5" x14ac:dyDescent="0.25">
      <c r="A1811" s="11" t="s">
        <v>3</v>
      </c>
      <c r="B1811" s="1">
        <v>1078368262</v>
      </c>
      <c r="C1811" s="1" t="s">
        <v>1816</v>
      </c>
      <c r="D1811" s="5">
        <v>185435</v>
      </c>
      <c r="E1811" s="5" t="s">
        <v>2</v>
      </c>
    </row>
    <row r="1812" spans="1:5" x14ac:dyDescent="0.25">
      <c r="A1812" s="11" t="s">
        <v>3</v>
      </c>
      <c r="B1812" s="1">
        <v>1022382165</v>
      </c>
      <c r="C1812" s="1" t="s">
        <v>1817</v>
      </c>
      <c r="D1812" s="5">
        <v>146844</v>
      </c>
      <c r="E1812" s="5" t="s">
        <v>2</v>
      </c>
    </row>
    <row r="1813" spans="1:5" x14ac:dyDescent="0.25">
      <c r="A1813" s="11" t="s">
        <v>3</v>
      </c>
      <c r="B1813" s="1">
        <v>1001560805</v>
      </c>
      <c r="C1813" s="1" t="s">
        <v>1818</v>
      </c>
      <c r="D1813" s="5">
        <v>119093</v>
      </c>
      <c r="E1813" s="5" t="s">
        <v>2</v>
      </c>
    </row>
    <row r="1814" spans="1:5" x14ac:dyDescent="0.25">
      <c r="A1814" s="11" t="s">
        <v>3</v>
      </c>
      <c r="B1814" s="1">
        <v>80773573</v>
      </c>
      <c r="C1814" s="1" t="s">
        <v>1819</v>
      </c>
      <c r="D1814" s="5">
        <v>107393</v>
      </c>
      <c r="E1814" s="5" t="s">
        <v>2</v>
      </c>
    </row>
    <row r="1815" spans="1:5" x14ac:dyDescent="0.25">
      <c r="A1815" s="11" t="s">
        <v>3</v>
      </c>
      <c r="B1815" s="1">
        <v>1022430720</v>
      </c>
      <c r="C1815" s="1" t="s">
        <v>1820</v>
      </c>
      <c r="D1815" s="5">
        <v>148176</v>
      </c>
      <c r="E1815" s="5" t="s">
        <v>2</v>
      </c>
    </row>
    <row r="1816" spans="1:5" x14ac:dyDescent="0.25">
      <c r="A1816" s="11" t="s">
        <v>3</v>
      </c>
      <c r="B1816" s="1">
        <v>1010217769</v>
      </c>
      <c r="C1816" s="1" t="s">
        <v>1821</v>
      </c>
      <c r="D1816" s="5">
        <v>122913</v>
      </c>
      <c r="E1816" s="5" t="s">
        <v>2</v>
      </c>
    </row>
    <row r="1817" spans="1:5" x14ac:dyDescent="0.25">
      <c r="A1817" s="11" t="s">
        <v>0</v>
      </c>
      <c r="B1817" s="1">
        <v>24274885</v>
      </c>
      <c r="C1817" s="1" t="s">
        <v>1822</v>
      </c>
      <c r="D1817" s="5">
        <v>199930</v>
      </c>
      <c r="E1817" s="5" t="s">
        <v>2</v>
      </c>
    </row>
    <row r="1818" spans="1:5" x14ac:dyDescent="0.25">
      <c r="A1818" s="11" t="s">
        <v>3</v>
      </c>
      <c r="B1818" s="1">
        <v>1020790733</v>
      </c>
      <c r="C1818" s="1" t="s">
        <v>1823</v>
      </c>
      <c r="D1818" s="5">
        <v>144354</v>
      </c>
      <c r="E1818" s="5" t="s">
        <v>2</v>
      </c>
    </row>
    <row r="1819" spans="1:5" x14ac:dyDescent="0.25">
      <c r="A1819" s="11" t="s">
        <v>3</v>
      </c>
      <c r="B1819" s="1">
        <v>1033764570</v>
      </c>
      <c r="C1819" s="1" t="s">
        <v>1824</v>
      </c>
      <c r="D1819" s="5">
        <v>173709</v>
      </c>
      <c r="E1819" s="5" t="s">
        <v>2</v>
      </c>
    </row>
    <row r="1820" spans="1:5" x14ac:dyDescent="0.25">
      <c r="A1820" s="11" t="s">
        <v>3</v>
      </c>
      <c r="B1820" s="1">
        <v>1023894557</v>
      </c>
      <c r="C1820" s="1" t="s">
        <v>1825</v>
      </c>
      <c r="D1820" s="5">
        <v>152562</v>
      </c>
      <c r="E1820" s="5" t="s">
        <v>2</v>
      </c>
    </row>
    <row r="1821" spans="1:5" x14ac:dyDescent="0.25">
      <c r="A1821" s="11" t="s">
        <v>3</v>
      </c>
      <c r="B1821" s="1">
        <v>6771898</v>
      </c>
      <c r="C1821" s="1" t="s">
        <v>1826</v>
      </c>
      <c r="D1821" s="5">
        <v>6337</v>
      </c>
      <c r="E1821" s="5" t="s">
        <v>2</v>
      </c>
    </row>
    <row r="1822" spans="1:5" x14ac:dyDescent="0.25">
      <c r="A1822" s="11" t="s">
        <v>3</v>
      </c>
      <c r="B1822" s="1">
        <v>15990465</v>
      </c>
      <c r="C1822" s="1" t="s">
        <v>1827</v>
      </c>
      <c r="D1822" s="5">
        <v>15243</v>
      </c>
      <c r="E1822" s="5" t="s">
        <v>2</v>
      </c>
    </row>
    <row r="1823" spans="1:5" x14ac:dyDescent="0.25">
      <c r="A1823" s="11" t="s">
        <v>3</v>
      </c>
      <c r="B1823" s="1">
        <v>80721435</v>
      </c>
      <c r="C1823" s="1" t="s">
        <v>1828</v>
      </c>
      <c r="D1823" s="5">
        <v>104832</v>
      </c>
      <c r="E1823" s="5" t="s">
        <v>2</v>
      </c>
    </row>
    <row r="1824" spans="1:5" x14ac:dyDescent="0.25">
      <c r="A1824" s="11" t="s">
        <v>3</v>
      </c>
      <c r="B1824" s="1">
        <v>1010199014</v>
      </c>
      <c r="C1824" s="1" t="s">
        <v>1829</v>
      </c>
      <c r="D1824" s="5">
        <v>122466</v>
      </c>
      <c r="E1824" s="5" t="s">
        <v>2</v>
      </c>
    </row>
    <row r="1825" spans="1:5" x14ac:dyDescent="0.25">
      <c r="A1825" s="11" t="s">
        <v>3</v>
      </c>
      <c r="B1825" s="1">
        <v>1020728691</v>
      </c>
      <c r="C1825" s="1" t="s">
        <v>1830</v>
      </c>
      <c r="D1825" s="5">
        <v>143149</v>
      </c>
      <c r="E1825" s="5" t="s">
        <v>2</v>
      </c>
    </row>
    <row r="1826" spans="1:5" x14ac:dyDescent="0.25">
      <c r="A1826" s="11" t="s">
        <v>3</v>
      </c>
      <c r="B1826" s="1">
        <v>1030544080</v>
      </c>
      <c r="C1826" s="1" t="s">
        <v>1831</v>
      </c>
      <c r="D1826" s="5">
        <v>279412</v>
      </c>
      <c r="E1826" s="5" t="s">
        <v>106</v>
      </c>
    </row>
    <row r="1827" spans="1:5" x14ac:dyDescent="0.25">
      <c r="A1827" s="11" t="s">
        <v>3</v>
      </c>
      <c r="B1827" s="1">
        <v>1000774810</v>
      </c>
      <c r="C1827" s="1" t="s">
        <v>1832</v>
      </c>
      <c r="D1827" s="5">
        <v>118434</v>
      </c>
      <c r="E1827" s="5" t="s">
        <v>2</v>
      </c>
    </row>
    <row r="1828" spans="1:5" x14ac:dyDescent="0.25">
      <c r="A1828" s="11" t="s">
        <v>3</v>
      </c>
      <c r="B1828" s="1">
        <v>7993349</v>
      </c>
      <c r="C1828" s="1" t="s">
        <v>1833</v>
      </c>
      <c r="D1828" s="5">
        <v>8159</v>
      </c>
      <c r="E1828" s="5" t="s">
        <v>2</v>
      </c>
    </row>
    <row r="1829" spans="1:5" x14ac:dyDescent="0.25">
      <c r="A1829" s="11" t="s">
        <v>3</v>
      </c>
      <c r="B1829" s="1">
        <v>1077942430</v>
      </c>
      <c r="C1829" s="1" t="s">
        <v>1834</v>
      </c>
      <c r="D1829" s="5">
        <v>185328</v>
      </c>
      <c r="E1829" s="5" t="s">
        <v>2</v>
      </c>
    </row>
    <row r="1830" spans="1:5" x14ac:dyDescent="0.25">
      <c r="A1830" s="11" t="s">
        <v>3</v>
      </c>
      <c r="B1830" s="1">
        <v>80176795</v>
      </c>
      <c r="C1830" s="1" t="s">
        <v>1835</v>
      </c>
      <c r="D1830" s="5">
        <v>96552</v>
      </c>
      <c r="E1830" s="5" t="s">
        <v>2</v>
      </c>
    </row>
    <row r="1831" spans="1:5" x14ac:dyDescent="0.25">
      <c r="A1831" s="11" t="s">
        <v>3</v>
      </c>
      <c r="B1831" s="1">
        <v>79868182</v>
      </c>
      <c r="C1831" s="1" t="s">
        <v>1836</v>
      </c>
      <c r="D1831" s="5">
        <v>83531</v>
      </c>
      <c r="E1831" s="5" t="s">
        <v>2</v>
      </c>
    </row>
    <row r="1832" spans="1:5" x14ac:dyDescent="0.25">
      <c r="A1832" s="11" t="s">
        <v>3</v>
      </c>
      <c r="B1832" s="1">
        <v>80026597</v>
      </c>
      <c r="C1832" s="1" t="s">
        <v>1837</v>
      </c>
      <c r="D1832" s="5">
        <v>90104</v>
      </c>
      <c r="E1832" s="5" t="s">
        <v>2</v>
      </c>
    </row>
    <row r="1833" spans="1:5" x14ac:dyDescent="0.25">
      <c r="A1833" s="11" t="s">
        <v>3</v>
      </c>
      <c r="B1833" s="1">
        <v>1013652076</v>
      </c>
      <c r="C1833" s="1" t="s">
        <v>1838</v>
      </c>
      <c r="D1833" s="5">
        <v>129092</v>
      </c>
      <c r="E1833" s="5" t="s">
        <v>2</v>
      </c>
    </row>
    <row r="1834" spans="1:5" x14ac:dyDescent="0.25">
      <c r="A1834" s="11" t="s">
        <v>0</v>
      </c>
      <c r="B1834" s="1">
        <v>21489254</v>
      </c>
      <c r="C1834" s="1" t="s">
        <v>1839</v>
      </c>
      <c r="D1834" s="5">
        <v>199676</v>
      </c>
      <c r="E1834" s="5" t="s">
        <v>2</v>
      </c>
    </row>
    <row r="1835" spans="1:5" x14ac:dyDescent="0.25">
      <c r="A1835" s="11" t="s">
        <v>3</v>
      </c>
      <c r="B1835" s="1">
        <v>1012406584</v>
      </c>
      <c r="C1835" s="1" t="s">
        <v>1840</v>
      </c>
      <c r="D1835" s="5">
        <v>125533</v>
      </c>
      <c r="E1835" s="5" t="s">
        <v>2</v>
      </c>
    </row>
    <row r="1836" spans="1:5" x14ac:dyDescent="0.25">
      <c r="A1836" s="11" t="s">
        <v>3</v>
      </c>
      <c r="B1836" s="1">
        <v>77183468</v>
      </c>
      <c r="C1836" s="1" t="s">
        <v>1841</v>
      </c>
      <c r="D1836" s="5">
        <v>137595</v>
      </c>
      <c r="E1836" s="5" t="s">
        <v>8</v>
      </c>
    </row>
    <row r="1837" spans="1:5" x14ac:dyDescent="0.25">
      <c r="A1837" s="11" t="s">
        <v>3</v>
      </c>
      <c r="B1837" s="1">
        <v>6446343</v>
      </c>
      <c r="C1837" s="1" t="s">
        <v>1842</v>
      </c>
      <c r="D1837" s="5">
        <v>120472</v>
      </c>
      <c r="E1837" s="5" t="s">
        <v>8</v>
      </c>
    </row>
    <row r="1838" spans="1:5" x14ac:dyDescent="0.25">
      <c r="A1838" s="11" t="s">
        <v>3</v>
      </c>
      <c r="B1838" s="1">
        <v>73158165</v>
      </c>
      <c r="C1838" s="1" t="s">
        <v>1843</v>
      </c>
      <c r="D1838" s="5">
        <v>55726</v>
      </c>
      <c r="E1838" s="5" t="s">
        <v>2</v>
      </c>
    </row>
    <row r="1839" spans="1:5" x14ac:dyDescent="0.25">
      <c r="A1839" s="11" t="s">
        <v>3</v>
      </c>
      <c r="B1839" s="1">
        <v>79849383</v>
      </c>
      <c r="C1839" s="1" t="s">
        <v>1844</v>
      </c>
      <c r="D1839" s="5">
        <v>82772</v>
      </c>
      <c r="E1839" s="5" t="s">
        <v>2</v>
      </c>
    </row>
    <row r="1840" spans="1:5" x14ac:dyDescent="0.25">
      <c r="A1840" s="11" t="s">
        <v>3</v>
      </c>
      <c r="B1840" s="1">
        <v>19600599</v>
      </c>
      <c r="C1840" s="1" t="s">
        <v>1845</v>
      </c>
      <c r="D1840" s="5">
        <v>25746</v>
      </c>
      <c r="E1840" s="5" t="s">
        <v>2</v>
      </c>
    </row>
    <row r="1841" spans="1:5" x14ac:dyDescent="0.25">
      <c r="A1841" s="11" t="s">
        <v>3</v>
      </c>
      <c r="B1841" s="1">
        <v>1054683209</v>
      </c>
      <c r="C1841" s="1" t="s">
        <v>1846</v>
      </c>
      <c r="D1841" s="5">
        <v>177389</v>
      </c>
      <c r="E1841" s="5" t="s">
        <v>2</v>
      </c>
    </row>
    <row r="1842" spans="1:5" x14ac:dyDescent="0.25">
      <c r="A1842" s="11" t="s">
        <v>3</v>
      </c>
      <c r="B1842" s="1">
        <v>1099206018</v>
      </c>
      <c r="C1842" s="1" t="s">
        <v>1847</v>
      </c>
      <c r="D1842" s="5">
        <v>185871</v>
      </c>
      <c r="E1842" s="5" t="s">
        <v>8</v>
      </c>
    </row>
    <row r="1843" spans="1:5" x14ac:dyDescent="0.25">
      <c r="A1843" s="11" t="s">
        <v>3</v>
      </c>
      <c r="B1843" s="1">
        <v>79876024</v>
      </c>
      <c r="C1843" s="1" t="s">
        <v>1848</v>
      </c>
      <c r="D1843" s="5">
        <v>147188</v>
      </c>
      <c r="E1843" s="5" t="s">
        <v>8</v>
      </c>
    </row>
    <row r="1844" spans="1:5" x14ac:dyDescent="0.25">
      <c r="A1844" s="11" t="s">
        <v>3</v>
      </c>
      <c r="B1844" s="1">
        <v>72230702</v>
      </c>
      <c r="C1844" s="1" t="s">
        <v>1849</v>
      </c>
      <c r="D1844" s="5">
        <v>136866</v>
      </c>
      <c r="E1844" s="5" t="s">
        <v>8</v>
      </c>
    </row>
    <row r="1845" spans="1:5" x14ac:dyDescent="0.25">
      <c r="A1845" s="11" t="s">
        <v>3</v>
      </c>
      <c r="B1845" s="1">
        <v>80902114</v>
      </c>
      <c r="C1845" s="1" t="s">
        <v>1850</v>
      </c>
      <c r="D1845" s="5">
        <v>111307</v>
      </c>
      <c r="E1845" s="5" t="s">
        <v>2</v>
      </c>
    </row>
    <row r="1846" spans="1:5" x14ac:dyDescent="0.25">
      <c r="A1846" s="11" t="s">
        <v>3</v>
      </c>
      <c r="B1846" s="1">
        <v>79924265</v>
      </c>
      <c r="C1846" s="1" t="s">
        <v>1851</v>
      </c>
      <c r="D1846" s="5">
        <v>148092</v>
      </c>
      <c r="E1846" s="5" t="s">
        <v>8</v>
      </c>
    </row>
    <row r="1847" spans="1:5" x14ac:dyDescent="0.25">
      <c r="A1847" s="11" t="s">
        <v>3</v>
      </c>
      <c r="B1847" s="1">
        <v>1023905706</v>
      </c>
      <c r="C1847" s="1" t="s">
        <v>1852</v>
      </c>
      <c r="D1847" s="5">
        <v>152932</v>
      </c>
      <c r="E1847" s="5" t="s">
        <v>2</v>
      </c>
    </row>
    <row r="1848" spans="1:5" x14ac:dyDescent="0.25">
      <c r="A1848" s="11" t="s">
        <v>3</v>
      </c>
      <c r="B1848" s="1">
        <v>1121938871</v>
      </c>
      <c r="C1848" s="1" t="s">
        <v>1853</v>
      </c>
      <c r="D1848" s="5">
        <v>192236</v>
      </c>
      <c r="E1848" s="5" t="s">
        <v>2</v>
      </c>
    </row>
    <row r="1849" spans="1:5" x14ac:dyDescent="0.25">
      <c r="A1849" s="11" t="s">
        <v>3</v>
      </c>
      <c r="B1849" s="1">
        <v>79216705</v>
      </c>
      <c r="C1849" s="1" t="s">
        <v>1854</v>
      </c>
      <c r="D1849" s="5">
        <v>138832</v>
      </c>
      <c r="E1849" s="5" t="s">
        <v>8</v>
      </c>
    </row>
    <row r="1850" spans="1:5" x14ac:dyDescent="0.25">
      <c r="A1850" s="11" t="s">
        <v>3</v>
      </c>
      <c r="B1850" s="1">
        <v>1007566881</v>
      </c>
      <c r="C1850" s="1" t="s">
        <v>1855</v>
      </c>
      <c r="D1850" s="5">
        <v>120817</v>
      </c>
      <c r="E1850" s="5" t="s">
        <v>2</v>
      </c>
    </row>
    <row r="1851" spans="1:5" x14ac:dyDescent="0.25">
      <c r="A1851" s="11" t="s">
        <v>3</v>
      </c>
      <c r="B1851" s="1">
        <v>1073985011</v>
      </c>
      <c r="C1851" s="1" t="s">
        <v>1856</v>
      </c>
      <c r="D1851" s="5">
        <v>184030</v>
      </c>
      <c r="E1851" s="5" t="s">
        <v>2</v>
      </c>
    </row>
    <row r="1852" spans="1:5" x14ac:dyDescent="0.25">
      <c r="A1852" s="11" t="s">
        <v>3</v>
      </c>
      <c r="B1852" s="1">
        <v>79658641</v>
      </c>
      <c r="C1852" s="1" t="s">
        <v>1857</v>
      </c>
      <c r="D1852" s="5">
        <v>74920</v>
      </c>
      <c r="E1852" s="5" t="s">
        <v>2</v>
      </c>
    </row>
    <row r="1853" spans="1:5" x14ac:dyDescent="0.25">
      <c r="A1853" s="11" t="s">
        <v>3</v>
      </c>
      <c r="B1853" s="1">
        <v>79665654</v>
      </c>
      <c r="C1853" s="1" t="s">
        <v>1858</v>
      </c>
      <c r="D1853" s="5">
        <v>75231</v>
      </c>
      <c r="E1853" s="5" t="s">
        <v>2</v>
      </c>
    </row>
    <row r="1854" spans="1:5" x14ac:dyDescent="0.25">
      <c r="A1854" s="11" t="s">
        <v>3</v>
      </c>
      <c r="B1854" s="1">
        <v>79525970</v>
      </c>
      <c r="C1854" s="1" t="s">
        <v>1859</v>
      </c>
      <c r="D1854" s="5">
        <v>69969</v>
      </c>
      <c r="E1854" s="5" t="s">
        <v>2</v>
      </c>
    </row>
    <row r="1855" spans="1:5" x14ac:dyDescent="0.25">
      <c r="A1855" s="11" t="s">
        <v>3</v>
      </c>
      <c r="B1855" s="1">
        <v>80857204</v>
      </c>
      <c r="C1855" s="1" t="s">
        <v>1860</v>
      </c>
      <c r="D1855" s="5">
        <v>110112</v>
      </c>
      <c r="E1855" s="5" t="s">
        <v>2</v>
      </c>
    </row>
    <row r="1856" spans="1:5" x14ac:dyDescent="0.25">
      <c r="A1856" s="11" t="s">
        <v>3</v>
      </c>
      <c r="B1856" s="1">
        <v>1051078285</v>
      </c>
      <c r="C1856" s="1" t="s">
        <v>1861</v>
      </c>
      <c r="D1856" s="5">
        <v>176277</v>
      </c>
      <c r="E1856" s="5" t="s">
        <v>2</v>
      </c>
    </row>
    <row r="1857" spans="1:5" x14ac:dyDescent="0.25">
      <c r="A1857" s="11" t="s">
        <v>3</v>
      </c>
      <c r="B1857" s="1">
        <v>1010145662</v>
      </c>
      <c r="C1857" s="1" t="s">
        <v>1862</v>
      </c>
      <c r="D1857" s="5">
        <v>121315</v>
      </c>
      <c r="E1857" s="5" t="s">
        <v>2</v>
      </c>
    </row>
    <row r="1858" spans="1:5" x14ac:dyDescent="0.25">
      <c r="A1858" s="11" t="s">
        <v>3</v>
      </c>
      <c r="B1858" s="1">
        <v>1022342591</v>
      </c>
      <c r="C1858" s="1" t="s">
        <v>1863</v>
      </c>
      <c r="D1858" s="5">
        <v>145715</v>
      </c>
      <c r="E1858" s="5" t="s">
        <v>2</v>
      </c>
    </row>
    <row r="1859" spans="1:5" x14ac:dyDescent="0.25">
      <c r="A1859" s="11" t="s">
        <v>3</v>
      </c>
      <c r="B1859" s="1">
        <v>79629683</v>
      </c>
      <c r="C1859" s="1" t="s">
        <v>1864</v>
      </c>
      <c r="D1859" s="5">
        <v>73642</v>
      </c>
      <c r="E1859" s="5" t="s">
        <v>2</v>
      </c>
    </row>
    <row r="1860" spans="1:5" x14ac:dyDescent="0.25">
      <c r="A1860" s="11" t="s">
        <v>3</v>
      </c>
      <c r="B1860" s="1">
        <v>9296553</v>
      </c>
      <c r="C1860" s="1" t="s">
        <v>1865</v>
      </c>
      <c r="D1860" s="5">
        <v>121656</v>
      </c>
      <c r="E1860" s="5" t="s">
        <v>8</v>
      </c>
    </row>
    <row r="1861" spans="1:5" x14ac:dyDescent="0.25">
      <c r="A1861" s="11" t="s">
        <v>3</v>
      </c>
      <c r="B1861" s="1">
        <v>1050457730</v>
      </c>
      <c r="C1861" s="1" t="s">
        <v>1866</v>
      </c>
      <c r="D1861" s="5">
        <v>181672</v>
      </c>
      <c r="E1861" s="5" t="s">
        <v>8</v>
      </c>
    </row>
    <row r="1862" spans="1:5" x14ac:dyDescent="0.25">
      <c r="A1862" s="11" t="s">
        <v>3</v>
      </c>
      <c r="B1862" s="1">
        <v>80173321</v>
      </c>
      <c r="C1862" s="1" t="s">
        <v>1867</v>
      </c>
      <c r="D1862" s="5">
        <v>152121</v>
      </c>
      <c r="E1862" s="5" t="s">
        <v>8</v>
      </c>
    </row>
    <row r="1863" spans="1:5" x14ac:dyDescent="0.25">
      <c r="A1863" s="11" t="s">
        <v>3</v>
      </c>
      <c r="B1863" s="1">
        <v>70193788</v>
      </c>
      <c r="C1863" s="1" t="s">
        <v>1868</v>
      </c>
      <c r="D1863" s="5">
        <v>54627</v>
      </c>
      <c r="E1863" s="5" t="s">
        <v>2</v>
      </c>
    </row>
    <row r="1864" spans="1:5" x14ac:dyDescent="0.25">
      <c r="A1864" s="11" t="s">
        <v>3</v>
      </c>
      <c r="B1864" s="1">
        <v>1014297739</v>
      </c>
      <c r="C1864" s="1" t="s">
        <v>1869</v>
      </c>
      <c r="D1864" s="5">
        <v>165567</v>
      </c>
      <c r="E1864" s="5" t="s">
        <v>8</v>
      </c>
    </row>
    <row r="1865" spans="1:5" x14ac:dyDescent="0.25">
      <c r="A1865" s="11" t="s">
        <v>3</v>
      </c>
      <c r="B1865" s="1">
        <v>80755555</v>
      </c>
      <c r="C1865" s="1" t="s">
        <v>1870</v>
      </c>
      <c r="D1865" s="5">
        <v>156037</v>
      </c>
      <c r="E1865" s="5" t="s">
        <v>8</v>
      </c>
    </row>
    <row r="1866" spans="1:5" x14ac:dyDescent="0.25">
      <c r="A1866" s="11" t="s">
        <v>3</v>
      </c>
      <c r="B1866" s="1">
        <v>1033691191</v>
      </c>
      <c r="C1866" s="1" t="s">
        <v>1871</v>
      </c>
      <c r="D1866" s="5">
        <v>171457</v>
      </c>
      <c r="E1866" s="5" t="s">
        <v>2</v>
      </c>
    </row>
    <row r="1867" spans="1:5" x14ac:dyDescent="0.25">
      <c r="A1867" s="11" t="s">
        <v>3</v>
      </c>
      <c r="B1867" s="1">
        <v>1094282258</v>
      </c>
      <c r="C1867" s="1" t="s">
        <v>1872</v>
      </c>
      <c r="D1867" s="5">
        <v>185543</v>
      </c>
      <c r="E1867" s="5" t="s">
        <v>8</v>
      </c>
    </row>
    <row r="1868" spans="1:5" x14ac:dyDescent="0.25">
      <c r="A1868" s="11" t="s">
        <v>3</v>
      </c>
      <c r="B1868" s="1">
        <v>1018420334</v>
      </c>
      <c r="C1868" s="1" t="s">
        <v>1873</v>
      </c>
      <c r="D1868" s="5">
        <v>167486</v>
      </c>
      <c r="E1868" s="5" t="s">
        <v>8</v>
      </c>
    </row>
    <row r="1869" spans="1:5" x14ac:dyDescent="0.25">
      <c r="A1869" s="11" t="s">
        <v>3</v>
      </c>
      <c r="B1869" s="1">
        <v>95082105981</v>
      </c>
      <c r="C1869" s="1" t="s">
        <v>1874</v>
      </c>
      <c r="D1869" s="5">
        <v>294942</v>
      </c>
      <c r="E1869" s="5" t="s">
        <v>106</v>
      </c>
    </row>
    <row r="1870" spans="1:5" x14ac:dyDescent="0.25">
      <c r="A1870" s="11" t="s">
        <v>3</v>
      </c>
      <c r="B1870" s="1">
        <v>52224750</v>
      </c>
      <c r="C1870" s="1" t="s">
        <v>1875</v>
      </c>
      <c r="D1870" s="5">
        <v>43800</v>
      </c>
      <c r="E1870" s="5" t="s">
        <v>2</v>
      </c>
    </row>
    <row r="1871" spans="1:5" x14ac:dyDescent="0.25">
      <c r="A1871" s="11" t="s">
        <v>3</v>
      </c>
      <c r="B1871" s="1">
        <v>79620590</v>
      </c>
      <c r="C1871" s="1" t="s">
        <v>1876</v>
      </c>
      <c r="D1871" s="5">
        <v>143201</v>
      </c>
      <c r="E1871" s="5" t="s">
        <v>8</v>
      </c>
    </row>
    <row r="1872" spans="1:5" x14ac:dyDescent="0.25">
      <c r="A1872" s="11" t="s">
        <v>3</v>
      </c>
      <c r="B1872" s="1">
        <v>71693671</v>
      </c>
      <c r="C1872" s="1" t="s">
        <v>1877</v>
      </c>
      <c r="D1872" s="5">
        <v>55012</v>
      </c>
      <c r="E1872" s="5" t="s">
        <v>2</v>
      </c>
    </row>
    <row r="1873" spans="1:5" x14ac:dyDescent="0.25">
      <c r="A1873" s="11" t="s">
        <v>3</v>
      </c>
      <c r="B1873" s="1">
        <v>1053558404</v>
      </c>
      <c r="C1873" s="1" t="s">
        <v>1878</v>
      </c>
      <c r="D1873" s="5">
        <v>176936</v>
      </c>
      <c r="E1873" s="5" t="s">
        <v>2</v>
      </c>
    </row>
    <row r="1874" spans="1:5" x14ac:dyDescent="0.25">
      <c r="A1874" s="11" t="s">
        <v>3</v>
      </c>
      <c r="B1874" s="1">
        <v>93351128</v>
      </c>
      <c r="C1874" s="1" t="s">
        <v>1879</v>
      </c>
      <c r="D1874" s="5">
        <v>115866</v>
      </c>
      <c r="E1874" s="5" t="s">
        <v>2</v>
      </c>
    </row>
    <row r="1875" spans="1:5" x14ac:dyDescent="0.25">
      <c r="A1875" s="11" t="s">
        <v>3</v>
      </c>
      <c r="B1875" s="1">
        <v>80075058</v>
      </c>
      <c r="C1875" s="1" t="s">
        <v>1880</v>
      </c>
      <c r="D1875" s="5">
        <v>92124</v>
      </c>
      <c r="E1875" s="5" t="s">
        <v>2</v>
      </c>
    </row>
    <row r="1876" spans="1:5" x14ac:dyDescent="0.25">
      <c r="A1876" s="11" t="s">
        <v>3</v>
      </c>
      <c r="B1876" s="1">
        <v>1030621870</v>
      </c>
      <c r="C1876" s="1" t="s">
        <v>1881</v>
      </c>
      <c r="D1876" s="5">
        <v>163706</v>
      </c>
      <c r="E1876" s="5" t="s">
        <v>2</v>
      </c>
    </row>
    <row r="1877" spans="1:5" x14ac:dyDescent="0.25">
      <c r="A1877" s="11" t="s">
        <v>3</v>
      </c>
      <c r="B1877" s="1">
        <v>1000222423</v>
      </c>
      <c r="C1877" s="1" t="s">
        <v>1882</v>
      </c>
      <c r="D1877" s="5">
        <v>117902</v>
      </c>
      <c r="E1877" s="5" t="s">
        <v>2</v>
      </c>
    </row>
    <row r="1878" spans="1:5" x14ac:dyDescent="0.25">
      <c r="A1878" s="11" t="s">
        <v>3</v>
      </c>
      <c r="B1878" s="1">
        <v>79321658</v>
      </c>
      <c r="C1878" s="1" t="s">
        <v>1883</v>
      </c>
      <c r="D1878" s="5">
        <v>63666</v>
      </c>
      <c r="E1878" s="5" t="s">
        <v>2</v>
      </c>
    </row>
    <row r="1879" spans="1:5" x14ac:dyDescent="0.25">
      <c r="A1879" s="11" t="s">
        <v>3</v>
      </c>
      <c r="B1879" s="1">
        <v>1030539200</v>
      </c>
      <c r="C1879" s="1" t="s">
        <v>1884</v>
      </c>
      <c r="D1879" s="5">
        <v>161426</v>
      </c>
      <c r="E1879" s="5" t="s">
        <v>2</v>
      </c>
    </row>
    <row r="1880" spans="1:5" x14ac:dyDescent="0.25">
      <c r="A1880" s="11" t="s">
        <v>3</v>
      </c>
      <c r="B1880" s="1">
        <v>1018490385</v>
      </c>
      <c r="C1880" s="1" t="s">
        <v>1885</v>
      </c>
      <c r="D1880" s="5">
        <v>139576</v>
      </c>
      <c r="E1880" s="5" t="s">
        <v>2</v>
      </c>
    </row>
    <row r="1881" spans="1:5" x14ac:dyDescent="0.25">
      <c r="A1881" s="11" t="s">
        <v>3</v>
      </c>
      <c r="B1881" s="1">
        <v>21147824</v>
      </c>
      <c r="C1881" s="1" t="s">
        <v>1886</v>
      </c>
      <c r="D1881" s="5">
        <v>27199</v>
      </c>
      <c r="E1881" s="5" t="s">
        <v>2</v>
      </c>
    </row>
    <row r="1882" spans="1:5" x14ac:dyDescent="0.25">
      <c r="A1882" s="11" t="s">
        <v>3</v>
      </c>
      <c r="B1882" s="1">
        <v>1013581931</v>
      </c>
      <c r="C1882" s="1" t="s">
        <v>1887</v>
      </c>
      <c r="D1882" s="5">
        <v>126944</v>
      </c>
      <c r="E1882" s="5" t="s">
        <v>2</v>
      </c>
    </row>
    <row r="1883" spans="1:5" x14ac:dyDescent="0.25">
      <c r="A1883" s="11" t="s">
        <v>3</v>
      </c>
      <c r="B1883" s="1">
        <v>1033685943</v>
      </c>
      <c r="C1883" s="1" t="s">
        <v>1888</v>
      </c>
      <c r="D1883" s="5">
        <v>171326</v>
      </c>
      <c r="E1883" s="5" t="s">
        <v>2</v>
      </c>
    </row>
    <row r="1884" spans="1:5" x14ac:dyDescent="0.25">
      <c r="A1884" s="11" t="s">
        <v>3</v>
      </c>
      <c r="B1884" s="1">
        <v>1019089216</v>
      </c>
      <c r="C1884" s="1" t="s">
        <v>1889</v>
      </c>
      <c r="D1884" s="5">
        <v>141742</v>
      </c>
      <c r="E1884" s="5" t="s">
        <v>2</v>
      </c>
    </row>
    <row r="1885" spans="1:5" x14ac:dyDescent="0.25">
      <c r="A1885" s="11" t="s">
        <v>3</v>
      </c>
      <c r="B1885" s="1">
        <v>1127660857</v>
      </c>
      <c r="C1885" s="1" t="s">
        <v>1890</v>
      </c>
      <c r="D1885" s="5">
        <v>193007</v>
      </c>
      <c r="E1885" s="5" t="s">
        <v>2</v>
      </c>
    </row>
    <row r="1886" spans="1:5" x14ac:dyDescent="0.25">
      <c r="A1886" s="11" t="s">
        <v>3</v>
      </c>
      <c r="B1886" s="1">
        <v>80414857</v>
      </c>
      <c r="C1886" s="1" t="s">
        <v>1891</v>
      </c>
      <c r="D1886" s="5">
        <v>154574</v>
      </c>
      <c r="E1886" s="5" t="s">
        <v>8</v>
      </c>
    </row>
    <row r="1887" spans="1:5" x14ac:dyDescent="0.25">
      <c r="A1887" s="11" t="s">
        <v>3</v>
      </c>
      <c r="B1887" s="1">
        <v>1067936627</v>
      </c>
      <c r="C1887" s="1" t="s">
        <v>1892</v>
      </c>
      <c r="D1887" s="5">
        <v>179091</v>
      </c>
      <c r="E1887" s="5" t="s">
        <v>2</v>
      </c>
    </row>
    <row r="1888" spans="1:5" x14ac:dyDescent="0.25">
      <c r="A1888" s="11" t="s">
        <v>3</v>
      </c>
      <c r="B1888" s="1">
        <v>1018483182</v>
      </c>
      <c r="C1888" s="1" t="s">
        <v>1893</v>
      </c>
      <c r="D1888" s="5">
        <v>139459</v>
      </c>
      <c r="E1888" s="5" t="s">
        <v>2</v>
      </c>
    </row>
    <row r="1889" spans="1:5" x14ac:dyDescent="0.25">
      <c r="A1889" s="11" t="s">
        <v>3</v>
      </c>
      <c r="B1889" s="1">
        <v>1023944651</v>
      </c>
      <c r="C1889" s="1" t="s">
        <v>1894</v>
      </c>
      <c r="D1889" s="5">
        <v>173591</v>
      </c>
      <c r="E1889" s="5" t="s">
        <v>8</v>
      </c>
    </row>
    <row r="1890" spans="1:5" x14ac:dyDescent="0.25">
      <c r="A1890" s="11" t="s">
        <v>609</v>
      </c>
      <c r="B1890" s="1">
        <v>149540872</v>
      </c>
      <c r="C1890" s="1" t="s">
        <v>1895</v>
      </c>
      <c r="D1890" s="5">
        <v>200636</v>
      </c>
      <c r="E1890" s="5" t="s">
        <v>2</v>
      </c>
    </row>
    <row r="1891" spans="1:5" x14ac:dyDescent="0.25">
      <c r="A1891" s="11" t="s">
        <v>3</v>
      </c>
      <c r="B1891" s="1">
        <v>1030594835</v>
      </c>
      <c r="C1891" s="1" t="s">
        <v>1896</v>
      </c>
      <c r="D1891" s="5">
        <v>176891</v>
      </c>
      <c r="E1891" s="5" t="s">
        <v>8</v>
      </c>
    </row>
    <row r="1892" spans="1:5" x14ac:dyDescent="0.25">
      <c r="A1892" s="11" t="s">
        <v>3</v>
      </c>
      <c r="B1892" s="1">
        <v>5997295</v>
      </c>
      <c r="C1892" s="1" t="s">
        <v>1897</v>
      </c>
      <c r="D1892" s="5">
        <v>5758</v>
      </c>
      <c r="E1892" s="5" t="s">
        <v>2</v>
      </c>
    </row>
    <row r="1893" spans="1:5" x14ac:dyDescent="0.25">
      <c r="A1893" s="11" t="s">
        <v>3</v>
      </c>
      <c r="B1893" s="1">
        <v>80098636</v>
      </c>
      <c r="C1893" s="1" t="s">
        <v>1898</v>
      </c>
      <c r="D1893" s="5">
        <v>150727</v>
      </c>
      <c r="E1893" s="5" t="s">
        <v>8</v>
      </c>
    </row>
    <row r="1894" spans="1:5" x14ac:dyDescent="0.25">
      <c r="A1894" s="11" t="s">
        <v>3</v>
      </c>
      <c r="B1894" s="1">
        <v>79554703</v>
      </c>
      <c r="C1894" s="1" t="s">
        <v>1899</v>
      </c>
      <c r="D1894" s="5">
        <v>142407</v>
      </c>
      <c r="E1894" s="5" t="s">
        <v>8</v>
      </c>
    </row>
    <row r="1895" spans="1:5" x14ac:dyDescent="0.25">
      <c r="A1895" s="11" t="s">
        <v>3</v>
      </c>
      <c r="B1895" s="1">
        <v>7210346</v>
      </c>
      <c r="C1895" s="1" t="s">
        <v>1900</v>
      </c>
      <c r="D1895" s="5">
        <v>120893</v>
      </c>
      <c r="E1895" s="5" t="s">
        <v>8</v>
      </c>
    </row>
    <row r="1896" spans="1:5" x14ac:dyDescent="0.25">
      <c r="A1896" s="11" t="s">
        <v>3</v>
      </c>
      <c r="B1896" s="1">
        <v>1024467461</v>
      </c>
      <c r="C1896" s="1" t="s">
        <v>1901</v>
      </c>
      <c r="D1896" s="5">
        <v>276441</v>
      </c>
      <c r="E1896" s="5" t="s">
        <v>106</v>
      </c>
    </row>
    <row r="1897" spans="1:5" x14ac:dyDescent="0.25">
      <c r="A1897" s="11" t="s">
        <v>3</v>
      </c>
      <c r="B1897" s="1">
        <v>1019032310</v>
      </c>
      <c r="C1897" s="1" t="s">
        <v>1902</v>
      </c>
      <c r="D1897" s="5">
        <v>168348</v>
      </c>
      <c r="E1897" s="5" t="s">
        <v>8</v>
      </c>
    </row>
    <row r="1898" spans="1:5" x14ac:dyDescent="0.25">
      <c r="A1898" s="11" t="s">
        <v>3</v>
      </c>
      <c r="B1898" s="1">
        <v>1077942108</v>
      </c>
      <c r="C1898" s="1" t="s">
        <v>1903</v>
      </c>
      <c r="D1898" s="5">
        <v>185326</v>
      </c>
      <c r="E1898" s="5" t="s">
        <v>2</v>
      </c>
    </row>
    <row r="1899" spans="1:5" x14ac:dyDescent="0.25">
      <c r="A1899" s="11" t="s">
        <v>3</v>
      </c>
      <c r="B1899" s="1">
        <v>79253816</v>
      </c>
      <c r="C1899" s="1" t="s">
        <v>1904</v>
      </c>
      <c r="D1899" s="5">
        <v>61829</v>
      </c>
      <c r="E1899" s="5" t="s">
        <v>2</v>
      </c>
    </row>
    <row r="1900" spans="1:5" x14ac:dyDescent="0.25">
      <c r="A1900" s="11" t="s">
        <v>3</v>
      </c>
      <c r="B1900" s="1">
        <v>1111335634</v>
      </c>
      <c r="C1900" s="1" t="s">
        <v>1905</v>
      </c>
      <c r="D1900" s="5">
        <v>190606</v>
      </c>
      <c r="E1900" s="5" t="s">
        <v>2</v>
      </c>
    </row>
    <row r="1901" spans="1:5" x14ac:dyDescent="0.25">
      <c r="A1901" s="11" t="s">
        <v>3</v>
      </c>
      <c r="B1901" s="1">
        <v>10967572</v>
      </c>
      <c r="C1901" s="1" t="s">
        <v>1906</v>
      </c>
      <c r="D1901" s="5">
        <v>10020</v>
      </c>
      <c r="E1901" s="5" t="s">
        <v>2</v>
      </c>
    </row>
    <row r="1902" spans="1:5" x14ac:dyDescent="0.25">
      <c r="A1902" s="11" t="s">
        <v>3</v>
      </c>
      <c r="B1902" s="1">
        <v>9872185</v>
      </c>
      <c r="C1902" s="1" t="s">
        <v>1907</v>
      </c>
      <c r="D1902" s="5">
        <v>9223</v>
      </c>
      <c r="E1902" s="5" t="s">
        <v>2</v>
      </c>
    </row>
    <row r="1903" spans="1:5" x14ac:dyDescent="0.25">
      <c r="A1903" s="11" t="s">
        <v>3</v>
      </c>
      <c r="B1903" s="1">
        <v>79240955</v>
      </c>
      <c r="C1903" s="1" t="s">
        <v>1908</v>
      </c>
      <c r="D1903" s="5">
        <v>61465</v>
      </c>
      <c r="E1903" s="5" t="s">
        <v>2</v>
      </c>
    </row>
    <row r="1904" spans="1:5" x14ac:dyDescent="0.25">
      <c r="A1904" s="11" t="s">
        <v>3</v>
      </c>
      <c r="B1904" s="1">
        <v>1032470943</v>
      </c>
      <c r="C1904" s="1" t="s">
        <v>1909</v>
      </c>
      <c r="D1904" s="5">
        <v>170508</v>
      </c>
      <c r="E1904" s="5" t="s">
        <v>2</v>
      </c>
    </row>
    <row r="1905" spans="1:5" x14ac:dyDescent="0.25">
      <c r="A1905" s="11" t="s">
        <v>3</v>
      </c>
      <c r="B1905" s="1">
        <v>1047457758</v>
      </c>
      <c r="C1905" s="1" t="s">
        <v>1910</v>
      </c>
      <c r="D1905" s="5">
        <v>175697</v>
      </c>
      <c r="E1905" s="5" t="s">
        <v>2</v>
      </c>
    </row>
    <row r="1906" spans="1:5" x14ac:dyDescent="0.25">
      <c r="A1906" s="11" t="s">
        <v>3</v>
      </c>
      <c r="B1906" s="1">
        <v>74375815</v>
      </c>
      <c r="C1906" s="1" t="s">
        <v>1911</v>
      </c>
      <c r="D1906" s="5">
        <v>56770</v>
      </c>
      <c r="E1906" s="5" t="s">
        <v>2</v>
      </c>
    </row>
    <row r="1907" spans="1:5" x14ac:dyDescent="0.25">
      <c r="A1907" s="11" t="s">
        <v>3</v>
      </c>
      <c r="B1907" s="1">
        <v>1030585955</v>
      </c>
      <c r="C1907" s="1" t="s">
        <v>1912</v>
      </c>
      <c r="D1907" s="5">
        <v>162746</v>
      </c>
      <c r="E1907" s="5" t="s">
        <v>2</v>
      </c>
    </row>
    <row r="1908" spans="1:5" x14ac:dyDescent="0.25">
      <c r="A1908" s="11" t="s">
        <v>0</v>
      </c>
      <c r="B1908" s="1">
        <v>18086800</v>
      </c>
      <c r="C1908" s="1" t="s">
        <v>1913</v>
      </c>
      <c r="D1908" s="5">
        <v>199101</v>
      </c>
      <c r="E1908" s="5" t="s">
        <v>2</v>
      </c>
    </row>
    <row r="1909" spans="1:5" x14ac:dyDescent="0.25">
      <c r="A1909" s="11" t="s">
        <v>3</v>
      </c>
      <c r="B1909" s="1">
        <v>1000968537</v>
      </c>
      <c r="C1909" s="1" t="s">
        <v>1914</v>
      </c>
      <c r="D1909" s="5">
        <v>118664</v>
      </c>
      <c r="E1909" s="5" t="s">
        <v>2</v>
      </c>
    </row>
    <row r="1910" spans="1:5" x14ac:dyDescent="0.25">
      <c r="A1910" s="11" t="s">
        <v>3</v>
      </c>
      <c r="B1910" s="1">
        <v>79600778</v>
      </c>
      <c r="C1910" s="1" t="s">
        <v>1915</v>
      </c>
      <c r="D1910" s="5">
        <v>72492</v>
      </c>
      <c r="E1910" s="5" t="s">
        <v>2</v>
      </c>
    </row>
    <row r="1911" spans="1:5" x14ac:dyDescent="0.25">
      <c r="A1911" s="11" t="s">
        <v>3</v>
      </c>
      <c r="B1911" s="1">
        <v>1030570884</v>
      </c>
      <c r="C1911" s="1" t="s">
        <v>1916</v>
      </c>
      <c r="D1911" s="5">
        <v>162335</v>
      </c>
      <c r="E1911" s="5" t="s">
        <v>2</v>
      </c>
    </row>
    <row r="1912" spans="1:5" x14ac:dyDescent="0.25">
      <c r="A1912" s="11" t="s">
        <v>3</v>
      </c>
      <c r="B1912" s="1">
        <v>1114821981</v>
      </c>
      <c r="C1912" s="1" t="s">
        <v>1917</v>
      </c>
      <c r="D1912" s="5">
        <v>190846</v>
      </c>
      <c r="E1912" s="5" t="s">
        <v>2</v>
      </c>
    </row>
    <row r="1913" spans="1:5" x14ac:dyDescent="0.25">
      <c r="A1913" s="11" t="s">
        <v>3</v>
      </c>
      <c r="B1913" s="1">
        <v>1192762823</v>
      </c>
      <c r="C1913" s="1" t="s">
        <v>1918</v>
      </c>
      <c r="D1913" s="5">
        <v>294380</v>
      </c>
      <c r="E1913" s="5" t="s">
        <v>106</v>
      </c>
    </row>
    <row r="1914" spans="1:5" x14ac:dyDescent="0.25">
      <c r="A1914" s="11" t="s">
        <v>0</v>
      </c>
      <c r="B1914" s="1">
        <v>26570853</v>
      </c>
      <c r="C1914" s="1" t="s">
        <v>1919</v>
      </c>
      <c r="D1914" s="5">
        <v>200210</v>
      </c>
      <c r="E1914" s="5" t="s">
        <v>2</v>
      </c>
    </row>
    <row r="1915" spans="1:5" x14ac:dyDescent="0.25">
      <c r="A1915" s="11" t="s">
        <v>3</v>
      </c>
      <c r="B1915" s="1">
        <v>1073504546</v>
      </c>
      <c r="C1915" s="1" t="s">
        <v>1920</v>
      </c>
      <c r="D1915" s="5">
        <v>183969</v>
      </c>
      <c r="E1915" s="5" t="s">
        <v>8</v>
      </c>
    </row>
    <row r="1916" spans="1:5" x14ac:dyDescent="0.25">
      <c r="A1916" s="11" t="s">
        <v>3</v>
      </c>
      <c r="B1916" s="1">
        <v>1026557956</v>
      </c>
      <c r="C1916" s="1" t="s">
        <v>1921</v>
      </c>
      <c r="D1916" s="5">
        <v>159944</v>
      </c>
      <c r="E1916" s="5" t="s">
        <v>2</v>
      </c>
    </row>
    <row r="1917" spans="1:5" x14ac:dyDescent="0.25">
      <c r="A1917" s="11" t="s">
        <v>3</v>
      </c>
      <c r="B1917" s="1">
        <v>9430802</v>
      </c>
      <c r="C1917" s="1" t="s">
        <v>1922</v>
      </c>
      <c r="D1917" s="5">
        <v>121688</v>
      </c>
      <c r="E1917" s="5" t="s">
        <v>8</v>
      </c>
    </row>
    <row r="1918" spans="1:5" x14ac:dyDescent="0.25">
      <c r="A1918" s="11" t="s">
        <v>3</v>
      </c>
      <c r="B1918" s="1">
        <v>1010214587</v>
      </c>
      <c r="C1918" s="1" t="s">
        <v>1923</v>
      </c>
      <c r="D1918" s="5">
        <v>122834</v>
      </c>
      <c r="E1918" s="5" t="s">
        <v>2</v>
      </c>
    </row>
    <row r="1919" spans="1:5" x14ac:dyDescent="0.25">
      <c r="A1919" s="11" t="s">
        <v>3</v>
      </c>
      <c r="B1919" s="1">
        <v>1022330604</v>
      </c>
      <c r="C1919" s="1" t="s">
        <v>1924</v>
      </c>
      <c r="D1919" s="5">
        <v>145360</v>
      </c>
      <c r="E1919" s="5" t="s">
        <v>2</v>
      </c>
    </row>
    <row r="1920" spans="1:5" x14ac:dyDescent="0.25">
      <c r="A1920" s="11" t="s">
        <v>3</v>
      </c>
      <c r="B1920" s="1">
        <v>79664727</v>
      </c>
      <c r="C1920" s="1" t="s">
        <v>1925</v>
      </c>
      <c r="D1920" s="5">
        <v>143872</v>
      </c>
      <c r="E1920" s="5" t="s">
        <v>8</v>
      </c>
    </row>
    <row r="1921" spans="1:5" x14ac:dyDescent="0.25">
      <c r="A1921" s="11" t="s">
        <v>734</v>
      </c>
      <c r="B1921" s="1">
        <v>900867791</v>
      </c>
      <c r="C1921" s="1" t="s">
        <v>1926</v>
      </c>
      <c r="D1921" s="5">
        <v>197363</v>
      </c>
      <c r="E1921" s="5" t="s">
        <v>2</v>
      </c>
    </row>
    <row r="1922" spans="1:5" x14ac:dyDescent="0.25">
      <c r="A1922" s="11" t="s">
        <v>3</v>
      </c>
      <c r="B1922" s="1">
        <v>52911473</v>
      </c>
      <c r="C1922" s="1" t="s">
        <v>1927</v>
      </c>
      <c r="D1922" s="5">
        <v>50780</v>
      </c>
      <c r="E1922" s="5" t="s">
        <v>2</v>
      </c>
    </row>
    <row r="1923" spans="1:5" x14ac:dyDescent="0.25">
      <c r="A1923" s="11" t="s">
        <v>3</v>
      </c>
      <c r="B1923" s="1">
        <v>80451845</v>
      </c>
      <c r="C1923" s="1" t="s">
        <v>1928</v>
      </c>
      <c r="D1923" s="5">
        <v>103621</v>
      </c>
      <c r="E1923" s="5" t="s">
        <v>2</v>
      </c>
    </row>
    <row r="1924" spans="1:5" x14ac:dyDescent="0.25">
      <c r="A1924" s="11" t="s">
        <v>3</v>
      </c>
      <c r="B1924" s="1">
        <v>1015421371</v>
      </c>
      <c r="C1924" s="1" t="s">
        <v>1929</v>
      </c>
      <c r="D1924" s="5">
        <v>133667</v>
      </c>
      <c r="E1924" s="5" t="s">
        <v>2</v>
      </c>
    </row>
    <row r="1925" spans="1:5" x14ac:dyDescent="0.25">
      <c r="A1925" s="11" t="s">
        <v>3</v>
      </c>
      <c r="B1925" s="1">
        <v>1122647516</v>
      </c>
      <c r="C1925" s="1" t="s">
        <v>1930</v>
      </c>
      <c r="D1925" s="5">
        <v>192410</v>
      </c>
      <c r="E1925" s="5" t="s">
        <v>2</v>
      </c>
    </row>
    <row r="1926" spans="1:5" x14ac:dyDescent="0.25">
      <c r="A1926" s="11" t="s">
        <v>3</v>
      </c>
      <c r="B1926" s="1">
        <v>1110489635</v>
      </c>
      <c r="C1926" s="1" t="s">
        <v>1931</v>
      </c>
      <c r="D1926" s="5">
        <v>190215</v>
      </c>
      <c r="E1926" s="5" t="s">
        <v>2</v>
      </c>
    </row>
    <row r="1927" spans="1:5" x14ac:dyDescent="0.25">
      <c r="A1927" s="11" t="s">
        <v>3</v>
      </c>
      <c r="B1927" s="1">
        <v>6009003</v>
      </c>
      <c r="C1927" s="1" t="s">
        <v>1932</v>
      </c>
      <c r="D1927" s="5">
        <v>5796</v>
      </c>
      <c r="E1927" s="5" t="s">
        <v>2</v>
      </c>
    </row>
    <row r="1928" spans="1:5" x14ac:dyDescent="0.25">
      <c r="A1928" s="11" t="s">
        <v>3</v>
      </c>
      <c r="B1928" s="1">
        <v>1016046377</v>
      </c>
      <c r="C1928" s="1" t="s">
        <v>1933</v>
      </c>
      <c r="D1928" s="5">
        <v>136387</v>
      </c>
      <c r="E1928" s="5" t="s">
        <v>2</v>
      </c>
    </row>
    <row r="1929" spans="1:5" x14ac:dyDescent="0.25">
      <c r="A1929" s="11" t="s">
        <v>0</v>
      </c>
      <c r="B1929" s="1">
        <v>24780630</v>
      </c>
      <c r="C1929" s="1" t="s">
        <v>1934</v>
      </c>
      <c r="D1929" s="5">
        <v>200002</v>
      </c>
      <c r="E1929" s="5" t="s">
        <v>2</v>
      </c>
    </row>
    <row r="1930" spans="1:5" x14ac:dyDescent="0.25">
      <c r="A1930" s="11" t="s">
        <v>3</v>
      </c>
      <c r="B1930" s="1">
        <v>1037121547</v>
      </c>
      <c r="C1930" s="1" t="s">
        <v>1935</v>
      </c>
      <c r="D1930" s="5">
        <v>175101</v>
      </c>
      <c r="E1930" s="5" t="s">
        <v>2</v>
      </c>
    </row>
    <row r="1931" spans="1:5" x14ac:dyDescent="0.25">
      <c r="A1931" s="11" t="s">
        <v>3</v>
      </c>
      <c r="B1931" s="1">
        <v>1108932791</v>
      </c>
      <c r="C1931" s="1" t="s">
        <v>1936</v>
      </c>
      <c r="D1931" s="5">
        <v>186444</v>
      </c>
      <c r="E1931" s="5" t="s">
        <v>8</v>
      </c>
    </row>
    <row r="1932" spans="1:5" x14ac:dyDescent="0.25">
      <c r="A1932" s="11" t="s">
        <v>3</v>
      </c>
      <c r="B1932" s="1">
        <v>80856969</v>
      </c>
      <c r="C1932" s="1" t="s">
        <v>1937</v>
      </c>
      <c r="D1932" s="5">
        <v>110103</v>
      </c>
      <c r="E1932" s="5" t="s">
        <v>2</v>
      </c>
    </row>
    <row r="1933" spans="1:5" x14ac:dyDescent="0.25">
      <c r="A1933" s="11" t="s">
        <v>3</v>
      </c>
      <c r="B1933" s="1">
        <v>1066742467</v>
      </c>
      <c r="C1933" s="1" t="s">
        <v>1938</v>
      </c>
      <c r="D1933" s="5">
        <v>178936</v>
      </c>
      <c r="E1933" s="5" t="s">
        <v>2</v>
      </c>
    </row>
    <row r="1934" spans="1:5" x14ac:dyDescent="0.25">
      <c r="A1934" s="11" t="s">
        <v>3</v>
      </c>
      <c r="B1934" s="1">
        <v>80199568</v>
      </c>
      <c r="C1934" s="1" t="s">
        <v>1939</v>
      </c>
      <c r="D1934" s="5">
        <v>152547</v>
      </c>
      <c r="E1934" s="5" t="s">
        <v>8</v>
      </c>
    </row>
    <row r="1935" spans="1:5" x14ac:dyDescent="0.25">
      <c r="A1935" s="11" t="s">
        <v>3</v>
      </c>
      <c r="B1935" s="1">
        <v>79959527</v>
      </c>
      <c r="C1935" s="1" t="s">
        <v>1940</v>
      </c>
      <c r="D1935" s="5">
        <v>86995</v>
      </c>
      <c r="E1935" s="5" t="s">
        <v>2</v>
      </c>
    </row>
    <row r="1936" spans="1:5" x14ac:dyDescent="0.25">
      <c r="A1936" s="11" t="s">
        <v>3</v>
      </c>
      <c r="B1936" s="1">
        <v>1032444116</v>
      </c>
      <c r="C1936" s="1" t="s">
        <v>1941</v>
      </c>
      <c r="D1936" s="5">
        <v>179407</v>
      </c>
      <c r="E1936" s="5" t="s">
        <v>8</v>
      </c>
    </row>
    <row r="1937" spans="1:5" x14ac:dyDescent="0.25">
      <c r="A1937" s="11" t="s">
        <v>3</v>
      </c>
      <c r="B1937" s="1">
        <v>1033747355</v>
      </c>
      <c r="C1937" s="1" t="s">
        <v>1942</v>
      </c>
      <c r="D1937" s="5">
        <v>173172</v>
      </c>
      <c r="E1937" s="5" t="s">
        <v>2</v>
      </c>
    </row>
    <row r="1938" spans="1:5" x14ac:dyDescent="0.25">
      <c r="A1938" s="11" t="s">
        <v>3</v>
      </c>
      <c r="B1938" s="1">
        <v>11320574</v>
      </c>
      <c r="C1938" s="1" t="s">
        <v>1943</v>
      </c>
      <c r="D1938" s="5">
        <v>122711</v>
      </c>
      <c r="E1938" s="5" t="s">
        <v>8</v>
      </c>
    </row>
    <row r="1939" spans="1:5" x14ac:dyDescent="0.25">
      <c r="A1939" s="11" t="s">
        <v>3</v>
      </c>
      <c r="B1939" s="1">
        <v>4655810</v>
      </c>
      <c r="C1939" s="1" t="s">
        <v>1944</v>
      </c>
      <c r="D1939" s="5">
        <v>4578</v>
      </c>
      <c r="E1939" s="5" t="s">
        <v>2</v>
      </c>
    </row>
    <row r="1940" spans="1:5" x14ac:dyDescent="0.25">
      <c r="A1940" s="11" t="s">
        <v>3</v>
      </c>
      <c r="B1940" s="1">
        <v>19213652</v>
      </c>
      <c r="C1940" s="1" t="s">
        <v>1945</v>
      </c>
      <c r="D1940" s="5">
        <v>19983</v>
      </c>
      <c r="E1940" s="5" t="s">
        <v>2</v>
      </c>
    </row>
    <row r="1941" spans="1:5" x14ac:dyDescent="0.25">
      <c r="A1941" s="11" t="s">
        <v>3</v>
      </c>
      <c r="B1941" s="1">
        <v>1073600574</v>
      </c>
      <c r="C1941" s="1" t="s">
        <v>1946</v>
      </c>
      <c r="D1941" s="5">
        <v>184087</v>
      </c>
      <c r="E1941" s="5" t="s">
        <v>8</v>
      </c>
    </row>
    <row r="1942" spans="1:5" x14ac:dyDescent="0.25">
      <c r="A1942" s="11" t="s">
        <v>3</v>
      </c>
      <c r="B1942" s="1">
        <v>79747297</v>
      </c>
      <c r="C1942" s="1" t="s">
        <v>1947</v>
      </c>
      <c r="D1942" s="5">
        <v>145063</v>
      </c>
      <c r="E1942" s="5" t="s">
        <v>8</v>
      </c>
    </row>
    <row r="1943" spans="1:5" x14ac:dyDescent="0.25">
      <c r="A1943" s="11" t="s">
        <v>3</v>
      </c>
      <c r="B1943" s="1">
        <v>1018462065</v>
      </c>
      <c r="C1943" s="1" t="s">
        <v>1948</v>
      </c>
      <c r="D1943" s="5">
        <v>167810</v>
      </c>
      <c r="E1943" s="5" t="s">
        <v>8</v>
      </c>
    </row>
    <row r="1944" spans="1:5" x14ac:dyDescent="0.25">
      <c r="A1944" s="11" t="s">
        <v>3</v>
      </c>
      <c r="B1944" s="1">
        <v>19470485</v>
      </c>
      <c r="C1944" s="1" t="s">
        <v>1949</v>
      </c>
      <c r="D1944" s="5">
        <v>128741</v>
      </c>
      <c r="E1944" s="5" t="s">
        <v>8</v>
      </c>
    </row>
    <row r="1945" spans="1:5" x14ac:dyDescent="0.25">
      <c r="A1945" s="11" t="s">
        <v>3</v>
      </c>
      <c r="B1945" s="1">
        <v>80068706</v>
      </c>
      <c r="C1945" s="1" t="s">
        <v>1950</v>
      </c>
      <c r="D1945" s="5">
        <v>91796</v>
      </c>
      <c r="E1945" s="5" t="s">
        <v>2</v>
      </c>
    </row>
    <row r="1946" spans="1:5" x14ac:dyDescent="0.25">
      <c r="A1946" s="11" t="s">
        <v>3</v>
      </c>
      <c r="B1946" s="1">
        <v>79926183</v>
      </c>
      <c r="C1946" s="1" t="s">
        <v>1951</v>
      </c>
      <c r="D1946" s="5">
        <v>86215</v>
      </c>
      <c r="E1946" s="5" t="s">
        <v>2</v>
      </c>
    </row>
    <row r="1947" spans="1:5" x14ac:dyDescent="0.25">
      <c r="A1947" s="11" t="s">
        <v>3</v>
      </c>
      <c r="B1947" s="1">
        <v>79518174</v>
      </c>
      <c r="C1947" s="1" t="s">
        <v>1952</v>
      </c>
      <c r="D1947" s="5">
        <v>69679</v>
      </c>
      <c r="E1947" s="5" t="s">
        <v>2</v>
      </c>
    </row>
    <row r="1948" spans="1:5" x14ac:dyDescent="0.25">
      <c r="A1948" s="11" t="s">
        <v>3</v>
      </c>
      <c r="B1948" s="1">
        <v>71684333</v>
      </c>
      <c r="C1948" s="1" t="s">
        <v>1953</v>
      </c>
      <c r="D1948" s="5">
        <v>7803</v>
      </c>
      <c r="E1948" s="5" t="s">
        <v>53</v>
      </c>
    </row>
    <row r="1949" spans="1:5" x14ac:dyDescent="0.25">
      <c r="A1949" s="11" t="s">
        <v>3</v>
      </c>
      <c r="B1949" s="1">
        <v>1106894857</v>
      </c>
      <c r="C1949" s="1" t="s">
        <v>1954</v>
      </c>
      <c r="D1949" s="5">
        <v>27900</v>
      </c>
      <c r="E1949" s="5" t="s">
        <v>53</v>
      </c>
    </row>
    <row r="1950" spans="1:5" x14ac:dyDescent="0.25">
      <c r="A1950" s="11" t="s">
        <v>3</v>
      </c>
      <c r="B1950" s="1">
        <v>80235093</v>
      </c>
      <c r="C1950" s="1" t="s">
        <v>1955</v>
      </c>
      <c r="D1950" s="5">
        <v>99235</v>
      </c>
      <c r="E1950" s="5" t="s">
        <v>2</v>
      </c>
    </row>
    <row r="1951" spans="1:5" x14ac:dyDescent="0.25">
      <c r="A1951" s="11" t="s">
        <v>3</v>
      </c>
      <c r="B1951" s="1">
        <v>1032445218</v>
      </c>
      <c r="C1951" s="1" t="s">
        <v>1956</v>
      </c>
      <c r="D1951" s="5">
        <v>179417</v>
      </c>
      <c r="E1951" s="5" t="s">
        <v>8</v>
      </c>
    </row>
    <row r="1952" spans="1:5" x14ac:dyDescent="0.25">
      <c r="A1952" s="11" t="s">
        <v>3</v>
      </c>
      <c r="B1952" s="1">
        <v>1007780237</v>
      </c>
      <c r="C1952" s="1" t="s">
        <v>1957</v>
      </c>
      <c r="D1952" s="5">
        <v>120962</v>
      </c>
      <c r="E1952" s="5" t="s">
        <v>2</v>
      </c>
    </row>
    <row r="1953" spans="1:5" x14ac:dyDescent="0.25">
      <c r="A1953" s="11" t="s">
        <v>3</v>
      </c>
      <c r="B1953" s="1">
        <v>1024553725</v>
      </c>
      <c r="C1953" s="1" t="s">
        <v>1958</v>
      </c>
      <c r="D1953" s="5">
        <v>157260</v>
      </c>
      <c r="E1953" s="5" t="s">
        <v>2</v>
      </c>
    </row>
    <row r="1954" spans="1:5" x14ac:dyDescent="0.25">
      <c r="A1954" s="11" t="s">
        <v>3</v>
      </c>
      <c r="B1954" s="1">
        <v>74333238</v>
      </c>
      <c r="C1954" s="1" t="s">
        <v>1959</v>
      </c>
      <c r="D1954" s="5">
        <v>56478</v>
      </c>
      <c r="E1954" s="5" t="s">
        <v>2</v>
      </c>
    </row>
    <row r="1955" spans="1:5" x14ac:dyDescent="0.25">
      <c r="A1955" s="11" t="s">
        <v>3</v>
      </c>
      <c r="B1955" s="1">
        <v>1030570490</v>
      </c>
      <c r="C1955" s="1" t="s">
        <v>1960</v>
      </c>
      <c r="D1955" s="5">
        <v>162320</v>
      </c>
      <c r="E1955" s="5" t="s">
        <v>2</v>
      </c>
    </row>
    <row r="1956" spans="1:5" x14ac:dyDescent="0.25">
      <c r="A1956" s="11" t="s">
        <v>0</v>
      </c>
      <c r="B1956" s="1">
        <v>25254738</v>
      </c>
      <c r="C1956" s="1" t="s">
        <v>1961</v>
      </c>
      <c r="D1956" s="5">
        <v>200058</v>
      </c>
      <c r="E1956" s="5" t="s">
        <v>2</v>
      </c>
    </row>
    <row r="1957" spans="1:5" x14ac:dyDescent="0.25">
      <c r="A1957" s="11" t="s">
        <v>0</v>
      </c>
      <c r="B1957" s="1">
        <v>20639629</v>
      </c>
      <c r="C1957" s="1" t="s">
        <v>1962</v>
      </c>
      <c r="D1957" s="5">
        <v>199525</v>
      </c>
      <c r="E1957" s="5" t="s">
        <v>2</v>
      </c>
    </row>
    <row r="1958" spans="1:5" x14ac:dyDescent="0.25">
      <c r="A1958" s="11" t="s">
        <v>3</v>
      </c>
      <c r="B1958" s="1">
        <v>83221463</v>
      </c>
      <c r="C1958" s="1" t="s">
        <v>1963</v>
      </c>
      <c r="D1958" s="5">
        <v>112406</v>
      </c>
      <c r="E1958" s="5" t="s">
        <v>2</v>
      </c>
    </row>
    <row r="1959" spans="1:5" x14ac:dyDescent="0.25">
      <c r="A1959" s="11" t="s">
        <v>3</v>
      </c>
      <c r="B1959" s="1">
        <v>79340169</v>
      </c>
      <c r="C1959" s="1" t="s">
        <v>1964</v>
      </c>
      <c r="D1959" s="5">
        <v>64122</v>
      </c>
      <c r="E1959" s="5" t="s">
        <v>2</v>
      </c>
    </row>
    <row r="1960" spans="1:5" x14ac:dyDescent="0.25">
      <c r="A1960" s="11" t="s">
        <v>3</v>
      </c>
      <c r="B1960" s="1">
        <v>1030649397</v>
      </c>
      <c r="C1960" s="1" t="s">
        <v>1965</v>
      </c>
      <c r="D1960" s="5">
        <v>164453</v>
      </c>
      <c r="E1960" s="5" t="s">
        <v>2</v>
      </c>
    </row>
    <row r="1961" spans="1:5" x14ac:dyDescent="0.25">
      <c r="A1961" s="11" t="s">
        <v>3</v>
      </c>
      <c r="B1961" s="1">
        <v>1019073083</v>
      </c>
      <c r="C1961" s="1" t="s">
        <v>1966</v>
      </c>
      <c r="D1961" s="5">
        <v>141390</v>
      </c>
      <c r="E1961" s="5" t="s">
        <v>2</v>
      </c>
    </row>
    <row r="1962" spans="1:5" x14ac:dyDescent="0.25">
      <c r="A1962" s="11" t="s">
        <v>3</v>
      </c>
      <c r="B1962" s="1">
        <v>1019046411</v>
      </c>
      <c r="C1962" s="1" t="s">
        <v>1967</v>
      </c>
      <c r="D1962" s="5">
        <v>140822</v>
      </c>
      <c r="E1962" s="5" t="s">
        <v>2</v>
      </c>
    </row>
    <row r="1963" spans="1:5" x14ac:dyDescent="0.25">
      <c r="A1963" s="11" t="s">
        <v>3</v>
      </c>
      <c r="B1963" s="1">
        <v>1103113417</v>
      </c>
      <c r="C1963" s="1" t="s">
        <v>1968</v>
      </c>
      <c r="D1963" s="5">
        <v>188672</v>
      </c>
      <c r="E1963" s="5" t="s">
        <v>2</v>
      </c>
    </row>
    <row r="1964" spans="1:5" x14ac:dyDescent="0.25">
      <c r="A1964" s="11" t="s">
        <v>3</v>
      </c>
      <c r="B1964" s="1">
        <v>1023965960</v>
      </c>
      <c r="C1964" s="1" t="s">
        <v>1969</v>
      </c>
      <c r="D1964" s="5">
        <v>154627</v>
      </c>
      <c r="E1964" s="5" t="s">
        <v>2</v>
      </c>
    </row>
    <row r="1965" spans="1:5" x14ac:dyDescent="0.25">
      <c r="A1965" s="11" t="s">
        <v>3</v>
      </c>
      <c r="B1965" s="1">
        <v>1121951511</v>
      </c>
      <c r="C1965" s="1" t="s">
        <v>1970</v>
      </c>
      <c r="D1965" s="5">
        <v>192267</v>
      </c>
      <c r="E1965" s="5" t="s">
        <v>2</v>
      </c>
    </row>
    <row r="1966" spans="1:5" x14ac:dyDescent="0.25">
      <c r="A1966" s="11" t="s">
        <v>3</v>
      </c>
      <c r="B1966" s="1">
        <v>80742852</v>
      </c>
      <c r="C1966" s="1" t="s">
        <v>1971</v>
      </c>
      <c r="D1966" s="5">
        <v>105935</v>
      </c>
      <c r="E1966" s="5" t="s">
        <v>2</v>
      </c>
    </row>
    <row r="1967" spans="1:5" x14ac:dyDescent="0.25">
      <c r="A1967" s="11" t="s">
        <v>3</v>
      </c>
      <c r="B1967" s="1">
        <v>80019986</v>
      </c>
      <c r="C1967" s="1" t="s">
        <v>1972</v>
      </c>
      <c r="D1967" s="5">
        <v>89805</v>
      </c>
      <c r="E1967" s="5" t="s">
        <v>2</v>
      </c>
    </row>
    <row r="1968" spans="1:5" x14ac:dyDescent="0.25">
      <c r="A1968" s="11" t="s">
        <v>3</v>
      </c>
      <c r="B1968" s="1">
        <v>8497582</v>
      </c>
      <c r="C1968" s="1" t="s">
        <v>1973</v>
      </c>
      <c r="D1968" s="5">
        <v>8315</v>
      </c>
      <c r="E1968" s="5" t="s">
        <v>2</v>
      </c>
    </row>
    <row r="1969" spans="1:5" x14ac:dyDescent="0.25">
      <c r="A1969" s="11" t="s">
        <v>3</v>
      </c>
      <c r="B1969" s="1">
        <v>19487248</v>
      </c>
      <c r="C1969" s="1" t="s">
        <v>1974</v>
      </c>
      <c r="D1969" s="5">
        <v>25334</v>
      </c>
      <c r="E1969" s="5" t="s">
        <v>2</v>
      </c>
    </row>
    <row r="1970" spans="1:5" x14ac:dyDescent="0.25">
      <c r="A1970" s="11" t="s">
        <v>3</v>
      </c>
      <c r="B1970" s="1">
        <v>10902692</v>
      </c>
      <c r="C1970" s="1" t="s">
        <v>1975</v>
      </c>
      <c r="D1970" s="5">
        <v>122254</v>
      </c>
      <c r="E1970" s="5" t="s">
        <v>8</v>
      </c>
    </row>
    <row r="1971" spans="1:5" x14ac:dyDescent="0.25">
      <c r="A1971" s="11" t="s">
        <v>0</v>
      </c>
      <c r="B1971" s="1">
        <v>16234271</v>
      </c>
      <c r="C1971" s="1" t="s">
        <v>1976</v>
      </c>
      <c r="D1971" s="5">
        <v>189553</v>
      </c>
      <c r="E1971" s="5" t="s">
        <v>8</v>
      </c>
    </row>
    <row r="1972" spans="1:5" x14ac:dyDescent="0.25">
      <c r="A1972" s="11" t="s">
        <v>3</v>
      </c>
      <c r="B1972" s="1">
        <v>1019019706</v>
      </c>
      <c r="C1972" s="1" t="s">
        <v>1977</v>
      </c>
      <c r="D1972" s="5">
        <v>168241</v>
      </c>
      <c r="E1972" s="5" t="s">
        <v>8</v>
      </c>
    </row>
    <row r="1973" spans="1:5" x14ac:dyDescent="0.25">
      <c r="A1973" s="11" t="s">
        <v>3</v>
      </c>
      <c r="B1973" s="1">
        <v>1030613338</v>
      </c>
      <c r="C1973" s="1" t="s">
        <v>1978</v>
      </c>
      <c r="D1973" s="5">
        <v>163490</v>
      </c>
      <c r="E1973" s="5" t="s">
        <v>2</v>
      </c>
    </row>
    <row r="1974" spans="1:5" x14ac:dyDescent="0.25">
      <c r="A1974" s="11" t="s">
        <v>3</v>
      </c>
      <c r="B1974" s="1">
        <v>1024487233</v>
      </c>
      <c r="C1974" s="1" t="s">
        <v>1979</v>
      </c>
      <c r="D1974" s="5">
        <v>155474</v>
      </c>
      <c r="E1974" s="5" t="s">
        <v>2</v>
      </c>
    </row>
    <row r="1975" spans="1:5" x14ac:dyDescent="0.25">
      <c r="A1975" s="11" t="s">
        <v>0</v>
      </c>
      <c r="B1975" s="1">
        <v>16668803</v>
      </c>
      <c r="C1975" s="1" t="s">
        <v>1980</v>
      </c>
      <c r="D1975" s="5">
        <v>198958</v>
      </c>
      <c r="E1975" s="5" t="s">
        <v>2</v>
      </c>
    </row>
    <row r="1976" spans="1:5" x14ac:dyDescent="0.25">
      <c r="A1976" s="11" t="s">
        <v>3</v>
      </c>
      <c r="B1976" s="1">
        <v>86053434</v>
      </c>
      <c r="C1976" s="1" t="s">
        <v>1981</v>
      </c>
      <c r="D1976" s="5">
        <v>113002</v>
      </c>
      <c r="E1976" s="5" t="s">
        <v>2</v>
      </c>
    </row>
    <row r="1977" spans="1:5" x14ac:dyDescent="0.25">
      <c r="A1977" s="11" t="s">
        <v>3</v>
      </c>
      <c r="B1977" s="1">
        <v>80229357</v>
      </c>
      <c r="C1977" s="1" t="s">
        <v>1982</v>
      </c>
      <c r="D1977" s="5">
        <v>98943</v>
      </c>
      <c r="E1977" s="5" t="s">
        <v>2</v>
      </c>
    </row>
    <row r="1978" spans="1:5" x14ac:dyDescent="0.25">
      <c r="A1978" s="11" t="s">
        <v>3</v>
      </c>
      <c r="B1978" s="1">
        <v>1014305055</v>
      </c>
      <c r="C1978" s="1" t="s">
        <v>1983</v>
      </c>
      <c r="D1978" s="5">
        <v>165587</v>
      </c>
      <c r="E1978" s="5" t="s">
        <v>8</v>
      </c>
    </row>
    <row r="1979" spans="1:5" x14ac:dyDescent="0.25">
      <c r="A1979" s="11" t="s">
        <v>3</v>
      </c>
      <c r="B1979" s="1">
        <v>3886466</v>
      </c>
      <c r="C1979" s="1" t="s">
        <v>1984</v>
      </c>
      <c r="D1979" s="5">
        <v>119313</v>
      </c>
      <c r="E1979" s="5" t="s">
        <v>8</v>
      </c>
    </row>
    <row r="1980" spans="1:5" x14ac:dyDescent="0.25">
      <c r="A1980" s="11" t="s">
        <v>3</v>
      </c>
      <c r="B1980" s="1">
        <v>1026556397</v>
      </c>
      <c r="C1980" s="1" t="s">
        <v>1985</v>
      </c>
      <c r="D1980" s="5">
        <v>159905</v>
      </c>
      <c r="E1980" s="5" t="s">
        <v>2</v>
      </c>
    </row>
    <row r="1981" spans="1:5" x14ac:dyDescent="0.25">
      <c r="A1981" s="11" t="s">
        <v>3</v>
      </c>
      <c r="B1981" s="1">
        <v>79638811</v>
      </c>
      <c r="C1981" s="1" t="s">
        <v>1986</v>
      </c>
      <c r="D1981" s="5">
        <v>73996</v>
      </c>
      <c r="E1981" s="5" t="s">
        <v>2</v>
      </c>
    </row>
    <row r="1982" spans="1:5" x14ac:dyDescent="0.25">
      <c r="A1982" s="11" t="s">
        <v>3</v>
      </c>
      <c r="B1982" s="1">
        <v>79220755</v>
      </c>
      <c r="C1982" s="1" t="s">
        <v>1987</v>
      </c>
      <c r="D1982" s="5">
        <v>61058</v>
      </c>
      <c r="E1982" s="5" t="s">
        <v>2</v>
      </c>
    </row>
    <row r="1983" spans="1:5" x14ac:dyDescent="0.25">
      <c r="A1983" s="11" t="s">
        <v>3</v>
      </c>
      <c r="B1983" s="1">
        <v>41316854</v>
      </c>
      <c r="C1983" s="1" t="s">
        <v>1988</v>
      </c>
      <c r="D1983" s="5">
        <v>131243</v>
      </c>
      <c r="E1983" s="5" t="s">
        <v>8</v>
      </c>
    </row>
    <row r="1984" spans="1:5" x14ac:dyDescent="0.25">
      <c r="A1984" s="11" t="s">
        <v>3</v>
      </c>
      <c r="B1984" s="1">
        <v>53049145</v>
      </c>
      <c r="C1984" s="1" t="s">
        <v>1989</v>
      </c>
      <c r="D1984" s="5">
        <v>52234</v>
      </c>
      <c r="E1984" s="5" t="s">
        <v>2</v>
      </c>
    </row>
    <row r="1985" spans="1:5" x14ac:dyDescent="0.25">
      <c r="A1985" s="11" t="s">
        <v>3</v>
      </c>
      <c r="B1985" s="1">
        <v>1033748620</v>
      </c>
      <c r="C1985" s="1" t="s">
        <v>1990</v>
      </c>
      <c r="D1985" s="5">
        <v>173215</v>
      </c>
      <c r="E1985" s="5" t="s">
        <v>2</v>
      </c>
    </row>
    <row r="1986" spans="1:5" x14ac:dyDescent="0.25">
      <c r="A1986" s="11" t="s">
        <v>3</v>
      </c>
      <c r="B1986" s="1">
        <v>19260114</v>
      </c>
      <c r="C1986" s="1" t="s">
        <v>1991</v>
      </c>
      <c r="D1986" s="5">
        <v>20601</v>
      </c>
      <c r="E1986" s="5" t="s">
        <v>2</v>
      </c>
    </row>
    <row r="1987" spans="1:5" x14ac:dyDescent="0.25">
      <c r="A1987" s="11" t="s">
        <v>3</v>
      </c>
      <c r="B1987" s="1">
        <v>80206837</v>
      </c>
      <c r="C1987" s="1" t="s">
        <v>1992</v>
      </c>
      <c r="D1987" s="5">
        <v>97747</v>
      </c>
      <c r="E1987" s="5" t="s">
        <v>2</v>
      </c>
    </row>
    <row r="1988" spans="1:5" x14ac:dyDescent="0.25">
      <c r="A1988" s="11" t="s">
        <v>3</v>
      </c>
      <c r="B1988" s="1">
        <v>1020772594</v>
      </c>
      <c r="C1988" s="1" t="s">
        <v>1993</v>
      </c>
      <c r="D1988" s="5">
        <v>144045</v>
      </c>
      <c r="E1988" s="5" t="s">
        <v>2</v>
      </c>
    </row>
    <row r="1989" spans="1:5" x14ac:dyDescent="0.25">
      <c r="A1989" s="11" t="s">
        <v>3</v>
      </c>
      <c r="B1989" s="1">
        <v>1064724564</v>
      </c>
      <c r="C1989" s="1" t="s">
        <v>1994</v>
      </c>
      <c r="D1989" s="5">
        <v>178646</v>
      </c>
      <c r="E1989" s="5" t="s">
        <v>2</v>
      </c>
    </row>
    <row r="1990" spans="1:5" x14ac:dyDescent="0.25">
      <c r="A1990" s="11" t="s">
        <v>3</v>
      </c>
      <c r="B1990" s="1">
        <v>1218215537</v>
      </c>
      <c r="C1990" s="1" t="s">
        <v>1995</v>
      </c>
      <c r="D1990" s="5">
        <v>194352</v>
      </c>
      <c r="E1990" s="5" t="s">
        <v>2</v>
      </c>
    </row>
    <row r="1991" spans="1:5" x14ac:dyDescent="0.25">
      <c r="A1991" s="11" t="s">
        <v>3</v>
      </c>
      <c r="B1991" s="1">
        <v>1007424364</v>
      </c>
      <c r="C1991" s="1" t="s">
        <v>1996</v>
      </c>
      <c r="D1991" s="5">
        <v>259954</v>
      </c>
      <c r="E1991" s="5" t="s">
        <v>106</v>
      </c>
    </row>
    <row r="1992" spans="1:5" x14ac:dyDescent="0.25">
      <c r="A1992" s="11" t="s">
        <v>3</v>
      </c>
      <c r="B1992" s="1">
        <v>1046400697</v>
      </c>
      <c r="C1992" s="1" t="s">
        <v>1997</v>
      </c>
      <c r="D1992" s="5">
        <v>175577</v>
      </c>
      <c r="E1992" s="5" t="s">
        <v>2</v>
      </c>
    </row>
    <row r="1993" spans="1:5" x14ac:dyDescent="0.25">
      <c r="A1993" s="11" t="s">
        <v>3</v>
      </c>
      <c r="B1993" s="1">
        <v>93424282</v>
      </c>
      <c r="C1993" s="1" t="s">
        <v>1998</v>
      </c>
      <c r="D1993" s="5">
        <v>116366</v>
      </c>
      <c r="E1993" s="5" t="s">
        <v>2</v>
      </c>
    </row>
    <row r="1994" spans="1:5" x14ac:dyDescent="0.25">
      <c r="A1994" s="11" t="s">
        <v>3</v>
      </c>
      <c r="B1994" s="1">
        <v>79148570</v>
      </c>
      <c r="C1994" s="1" t="s">
        <v>1999</v>
      </c>
      <c r="D1994" s="5">
        <v>138453</v>
      </c>
      <c r="E1994" s="5" t="s">
        <v>8</v>
      </c>
    </row>
    <row r="1995" spans="1:5" x14ac:dyDescent="0.25">
      <c r="A1995" s="11" t="s">
        <v>3</v>
      </c>
      <c r="B1995" s="1">
        <v>1032428230</v>
      </c>
      <c r="C1995" s="1" t="s">
        <v>2000</v>
      </c>
      <c r="D1995" s="5">
        <v>169598</v>
      </c>
      <c r="E1995" s="5" t="s">
        <v>2</v>
      </c>
    </row>
    <row r="1996" spans="1:5" x14ac:dyDescent="0.25">
      <c r="A1996" s="11" t="s">
        <v>3</v>
      </c>
      <c r="B1996" s="1">
        <v>97100109321</v>
      </c>
      <c r="C1996" s="1" t="s">
        <v>2001</v>
      </c>
      <c r="D1996" s="5">
        <v>195198</v>
      </c>
      <c r="E1996" s="5" t="s">
        <v>2</v>
      </c>
    </row>
    <row r="1997" spans="1:5" x14ac:dyDescent="0.25">
      <c r="A1997" s="11" t="s">
        <v>3</v>
      </c>
      <c r="B1997" s="1">
        <v>80232117</v>
      </c>
      <c r="C1997" s="1" t="s">
        <v>2002</v>
      </c>
      <c r="D1997" s="5">
        <v>153218</v>
      </c>
      <c r="E1997" s="5" t="s">
        <v>8</v>
      </c>
    </row>
    <row r="1998" spans="1:5" x14ac:dyDescent="0.25">
      <c r="A1998" s="11" t="s">
        <v>3</v>
      </c>
      <c r="B1998" s="1">
        <v>1019110924</v>
      </c>
      <c r="C1998" s="1" t="s">
        <v>2003</v>
      </c>
      <c r="D1998" s="5">
        <v>142176</v>
      </c>
      <c r="E1998" s="5" t="s">
        <v>2</v>
      </c>
    </row>
    <row r="1999" spans="1:5" x14ac:dyDescent="0.25">
      <c r="A1999" s="11" t="s">
        <v>3</v>
      </c>
      <c r="B1999" s="1">
        <v>51808939</v>
      </c>
      <c r="C1999" s="1" t="s">
        <v>2004</v>
      </c>
      <c r="D1999" s="5">
        <v>132611</v>
      </c>
      <c r="E1999" s="5" t="s">
        <v>8</v>
      </c>
    </row>
    <row r="2000" spans="1:5" x14ac:dyDescent="0.25">
      <c r="A2000" s="11" t="s">
        <v>3</v>
      </c>
      <c r="B2000" s="1">
        <v>1073676794</v>
      </c>
      <c r="C2000" s="1" t="s">
        <v>2005</v>
      </c>
      <c r="D2000" s="5">
        <v>183314</v>
      </c>
      <c r="E2000" s="5" t="s">
        <v>2</v>
      </c>
    </row>
    <row r="2001" spans="1:5" x14ac:dyDescent="0.25">
      <c r="A2001" s="11" t="s">
        <v>3</v>
      </c>
      <c r="B2001" s="1">
        <v>1019011388</v>
      </c>
      <c r="C2001" s="1" t="s">
        <v>2006</v>
      </c>
      <c r="D2001" s="5">
        <v>168184</v>
      </c>
      <c r="E2001" s="5" t="s">
        <v>8</v>
      </c>
    </row>
    <row r="2002" spans="1:5" x14ac:dyDescent="0.25">
      <c r="A2002" s="11" t="s">
        <v>3</v>
      </c>
      <c r="B2002" s="1">
        <v>39774594</v>
      </c>
      <c r="C2002" s="1" t="s">
        <v>2007</v>
      </c>
      <c r="D2002" s="5">
        <v>32998</v>
      </c>
      <c r="E2002" s="5" t="s">
        <v>2</v>
      </c>
    </row>
    <row r="2003" spans="1:5" x14ac:dyDescent="0.25">
      <c r="A2003" s="11" t="s">
        <v>3</v>
      </c>
      <c r="B2003" s="1">
        <v>52582311</v>
      </c>
      <c r="C2003" s="1" t="s">
        <v>2008</v>
      </c>
      <c r="D2003" s="5">
        <v>47654</v>
      </c>
      <c r="E2003" s="5" t="s">
        <v>2</v>
      </c>
    </row>
    <row r="2004" spans="1:5" x14ac:dyDescent="0.25">
      <c r="A2004" s="11" t="s">
        <v>3</v>
      </c>
      <c r="B2004" s="1">
        <v>79583870</v>
      </c>
      <c r="C2004" s="1" t="s">
        <v>2009</v>
      </c>
      <c r="D2004" s="5">
        <v>142756</v>
      </c>
      <c r="E2004" s="5" t="s">
        <v>8</v>
      </c>
    </row>
    <row r="2005" spans="1:5" x14ac:dyDescent="0.25">
      <c r="A2005" s="11" t="s">
        <v>3</v>
      </c>
      <c r="B2005" s="1">
        <v>1015396385</v>
      </c>
      <c r="C2005" s="1" t="s">
        <v>2010</v>
      </c>
      <c r="D2005" s="5">
        <v>18943</v>
      </c>
      <c r="E2005" s="5" t="s">
        <v>53</v>
      </c>
    </row>
    <row r="2006" spans="1:5" x14ac:dyDescent="0.25">
      <c r="A2006" s="11" t="s">
        <v>3</v>
      </c>
      <c r="B2006" s="1">
        <v>11480514</v>
      </c>
      <c r="C2006" s="1" t="s">
        <v>2011</v>
      </c>
      <c r="D2006" s="5">
        <v>12020</v>
      </c>
      <c r="E2006" s="5" t="s">
        <v>2</v>
      </c>
    </row>
    <row r="2007" spans="1:5" x14ac:dyDescent="0.25">
      <c r="A2007" s="11" t="s">
        <v>3</v>
      </c>
      <c r="B2007" s="1">
        <v>80082593</v>
      </c>
      <c r="C2007" s="1" t="s">
        <v>2012</v>
      </c>
      <c r="D2007" s="5">
        <v>92212</v>
      </c>
      <c r="E2007" s="5" t="s">
        <v>2</v>
      </c>
    </row>
    <row r="2008" spans="1:5" x14ac:dyDescent="0.25">
      <c r="A2008" s="11" t="s">
        <v>3</v>
      </c>
      <c r="B2008" s="1">
        <v>1032387289</v>
      </c>
      <c r="C2008" s="1" t="s">
        <v>2013</v>
      </c>
      <c r="D2008" s="5">
        <v>168188</v>
      </c>
      <c r="E2008" s="5" t="s">
        <v>2</v>
      </c>
    </row>
    <row r="2009" spans="1:5" x14ac:dyDescent="0.25">
      <c r="A2009" s="11" t="s">
        <v>3</v>
      </c>
      <c r="B2009" s="1">
        <v>80018071</v>
      </c>
      <c r="C2009" s="1" t="s">
        <v>2014</v>
      </c>
      <c r="D2009" s="5">
        <v>89713</v>
      </c>
      <c r="E2009" s="5" t="s">
        <v>2</v>
      </c>
    </row>
    <row r="2010" spans="1:5" x14ac:dyDescent="0.25">
      <c r="A2010" s="11" t="s">
        <v>3</v>
      </c>
      <c r="B2010" s="1">
        <v>1106774390</v>
      </c>
      <c r="C2010" s="1" t="s">
        <v>2015</v>
      </c>
      <c r="D2010" s="5">
        <v>189354</v>
      </c>
      <c r="E2010" s="5" t="s">
        <v>2</v>
      </c>
    </row>
    <row r="2011" spans="1:5" x14ac:dyDescent="0.25">
      <c r="A2011" s="11" t="s">
        <v>3</v>
      </c>
      <c r="B2011" s="1">
        <v>79724895</v>
      </c>
      <c r="C2011" s="1" t="s">
        <v>2016</v>
      </c>
      <c r="D2011" s="5">
        <v>77345</v>
      </c>
      <c r="E2011" s="5" t="s">
        <v>2</v>
      </c>
    </row>
    <row r="2012" spans="1:5" x14ac:dyDescent="0.25">
      <c r="A2012" s="11" t="s">
        <v>3</v>
      </c>
      <c r="B2012" s="1">
        <v>18859213</v>
      </c>
      <c r="C2012" s="1" t="s">
        <v>2017</v>
      </c>
      <c r="D2012" s="5">
        <v>18141</v>
      </c>
      <c r="E2012" s="5" t="s">
        <v>2</v>
      </c>
    </row>
    <row r="2013" spans="1:5" x14ac:dyDescent="0.25">
      <c r="A2013" s="11" t="s">
        <v>3</v>
      </c>
      <c r="B2013" s="1">
        <v>1019146979</v>
      </c>
      <c r="C2013" s="1" t="s">
        <v>2018</v>
      </c>
      <c r="D2013" s="5">
        <v>142747</v>
      </c>
      <c r="E2013" s="5" t="s">
        <v>2</v>
      </c>
    </row>
    <row r="2014" spans="1:5" x14ac:dyDescent="0.25">
      <c r="A2014" s="11" t="s">
        <v>3</v>
      </c>
      <c r="B2014" s="1">
        <v>15620003</v>
      </c>
      <c r="C2014" s="1" t="s">
        <v>2019</v>
      </c>
      <c r="D2014" s="5">
        <v>15060</v>
      </c>
      <c r="E2014" s="5" t="s">
        <v>2</v>
      </c>
    </row>
    <row r="2015" spans="1:5" x14ac:dyDescent="0.25">
      <c r="A2015" s="11" t="s">
        <v>3</v>
      </c>
      <c r="B2015" s="1">
        <v>1110462633</v>
      </c>
      <c r="C2015" s="1" t="s">
        <v>2020</v>
      </c>
      <c r="D2015" s="5">
        <v>190087</v>
      </c>
      <c r="E2015" s="5" t="s">
        <v>2</v>
      </c>
    </row>
    <row r="2016" spans="1:5" x14ac:dyDescent="0.25">
      <c r="A2016" s="11" t="s">
        <v>3</v>
      </c>
      <c r="B2016" s="1">
        <v>1014215492</v>
      </c>
      <c r="C2016" s="1" t="s">
        <v>2021</v>
      </c>
      <c r="D2016" s="5">
        <v>131033</v>
      </c>
      <c r="E2016" s="5" t="s">
        <v>2</v>
      </c>
    </row>
    <row r="2017" spans="1:5" x14ac:dyDescent="0.25">
      <c r="A2017" s="11" t="s">
        <v>3</v>
      </c>
      <c r="B2017" s="1">
        <v>1015442841</v>
      </c>
      <c r="C2017" s="1" t="s">
        <v>2022</v>
      </c>
      <c r="D2017" s="5">
        <v>134221</v>
      </c>
      <c r="E2017" s="5" t="s">
        <v>2</v>
      </c>
    </row>
    <row r="2018" spans="1:5" x14ac:dyDescent="0.25">
      <c r="A2018" s="11" t="s">
        <v>3</v>
      </c>
      <c r="B2018" s="1">
        <v>1016101741</v>
      </c>
      <c r="C2018" s="1" t="s">
        <v>2023</v>
      </c>
      <c r="D2018" s="5">
        <v>137582</v>
      </c>
      <c r="E2018" s="5" t="s">
        <v>2</v>
      </c>
    </row>
    <row r="2019" spans="1:5" x14ac:dyDescent="0.25">
      <c r="A2019" s="11" t="s">
        <v>3</v>
      </c>
      <c r="B2019" s="1">
        <v>18693334</v>
      </c>
      <c r="C2019" s="1" t="s">
        <v>2024</v>
      </c>
      <c r="D2019" s="5">
        <v>18133</v>
      </c>
      <c r="E2019" s="5" t="s">
        <v>2</v>
      </c>
    </row>
    <row r="2020" spans="1:5" x14ac:dyDescent="0.25">
      <c r="A2020" s="11" t="s">
        <v>3</v>
      </c>
      <c r="B2020" s="1">
        <v>16339328</v>
      </c>
      <c r="C2020" s="1" t="s">
        <v>2025</v>
      </c>
      <c r="D2020" s="5">
        <v>15514</v>
      </c>
      <c r="E2020" s="5" t="s">
        <v>2</v>
      </c>
    </row>
    <row r="2021" spans="1:5" x14ac:dyDescent="0.25">
      <c r="A2021" s="11" t="s">
        <v>3</v>
      </c>
      <c r="B2021" s="1">
        <v>1097724845</v>
      </c>
      <c r="C2021" s="1" t="s">
        <v>2026</v>
      </c>
      <c r="D2021" s="5">
        <v>187729</v>
      </c>
      <c r="E2021" s="5" t="s">
        <v>2</v>
      </c>
    </row>
    <row r="2022" spans="1:5" x14ac:dyDescent="0.25">
      <c r="A2022" s="11" t="s">
        <v>3</v>
      </c>
      <c r="B2022" s="1">
        <v>3238524</v>
      </c>
      <c r="C2022" s="1" t="s">
        <v>2027</v>
      </c>
      <c r="D2022" s="5">
        <v>2948</v>
      </c>
      <c r="E2022" s="5" t="s">
        <v>2</v>
      </c>
    </row>
    <row r="2023" spans="1:5" x14ac:dyDescent="0.25">
      <c r="A2023" s="11" t="s">
        <v>3</v>
      </c>
      <c r="B2023" s="1">
        <v>1121828125</v>
      </c>
      <c r="C2023" s="1" t="s">
        <v>2028</v>
      </c>
      <c r="D2023" s="5">
        <v>191782</v>
      </c>
      <c r="E2023" s="5" t="s">
        <v>2</v>
      </c>
    </row>
    <row r="2024" spans="1:5" x14ac:dyDescent="0.25">
      <c r="A2024" s="11" t="s">
        <v>3</v>
      </c>
      <c r="B2024" s="1">
        <v>80762909</v>
      </c>
      <c r="C2024" s="1" t="s">
        <v>2029</v>
      </c>
      <c r="D2024" s="5">
        <v>106878</v>
      </c>
      <c r="E2024" s="5" t="s">
        <v>2</v>
      </c>
    </row>
    <row r="2025" spans="1:5" x14ac:dyDescent="0.25">
      <c r="A2025" s="11" t="s">
        <v>3</v>
      </c>
      <c r="B2025" s="1">
        <v>79232666</v>
      </c>
      <c r="C2025" s="1" t="s">
        <v>2030</v>
      </c>
      <c r="D2025" s="5">
        <v>138967</v>
      </c>
      <c r="E2025" s="5" t="s">
        <v>8</v>
      </c>
    </row>
    <row r="2026" spans="1:5" x14ac:dyDescent="0.25">
      <c r="A2026" s="11" t="s">
        <v>3</v>
      </c>
      <c r="B2026" s="1">
        <v>52451720</v>
      </c>
      <c r="C2026" s="1" t="s">
        <v>2031</v>
      </c>
      <c r="D2026" s="5">
        <v>46324</v>
      </c>
      <c r="E2026" s="5" t="s">
        <v>2</v>
      </c>
    </row>
    <row r="2027" spans="1:5" x14ac:dyDescent="0.25">
      <c r="A2027" s="11" t="s">
        <v>3</v>
      </c>
      <c r="B2027" s="1">
        <v>94413184</v>
      </c>
      <c r="C2027" s="1" t="s">
        <v>2032</v>
      </c>
      <c r="D2027" s="5">
        <v>116842</v>
      </c>
      <c r="E2027" s="5" t="s">
        <v>2</v>
      </c>
    </row>
    <row r="2028" spans="1:5" x14ac:dyDescent="0.25">
      <c r="A2028" s="11" t="s">
        <v>3</v>
      </c>
      <c r="B2028" s="1">
        <v>1019022351</v>
      </c>
      <c r="C2028" s="1" t="s">
        <v>2033</v>
      </c>
      <c r="D2028" s="5">
        <v>140275</v>
      </c>
      <c r="E2028" s="5" t="s">
        <v>2</v>
      </c>
    </row>
    <row r="2029" spans="1:5" x14ac:dyDescent="0.25">
      <c r="A2029" s="11" t="s">
        <v>3</v>
      </c>
      <c r="B2029" s="1">
        <v>1031121469</v>
      </c>
      <c r="C2029" s="1" t="s">
        <v>2034</v>
      </c>
      <c r="D2029" s="5">
        <v>165524</v>
      </c>
      <c r="E2029" s="5" t="s">
        <v>2</v>
      </c>
    </row>
    <row r="2030" spans="1:5" x14ac:dyDescent="0.25">
      <c r="A2030" s="11" t="s">
        <v>3</v>
      </c>
      <c r="B2030" s="1">
        <v>79058082</v>
      </c>
      <c r="C2030" s="1" t="s">
        <v>2035</v>
      </c>
      <c r="D2030" s="5">
        <v>137950</v>
      </c>
      <c r="E2030" s="5" t="s">
        <v>8</v>
      </c>
    </row>
    <row r="2031" spans="1:5" x14ac:dyDescent="0.25">
      <c r="A2031" s="11" t="s">
        <v>0</v>
      </c>
      <c r="B2031" s="1">
        <v>21290076</v>
      </c>
      <c r="C2031" s="1" t="s">
        <v>2036</v>
      </c>
      <c r="D2031" s="5">
        <v>189710</v>
      </c>
      <c r="E2031" s="5" t="s">
        <v>8</v>
      </c>
    </row>
    <row r="2032" spans="1:5" x14ac:dyDescent="0.25">
      <c r="A2032" s="11" t="s">
        <v>3</v>
      </c>
      <c r="B2032" s="1">
        <v>41583547</v>
      </c>
      <c r="C2032" s="1" t="s">
        <v>2037</v>
      </c>
      <c r="D2032" s="5">
        <v>34970</v>
      </c>
      <c r="E2032" s="5" t="s">
        <v>2</v>
      </c>
    </row>
    <row r="2033" spans="1:5" x14ac:dyDescent="0.25">
      <c r="A2033" s="11" t="s">
        <v>3</v>
      </c>
      <c r="B2033" s="1">
        <v>52535045</v>
      </c>
      <c r="C2033" s="1" t="s">
        <v>2038</v>
      </c>
      <c r="D2033" s="5">
        <v>134688</v>
      </c>
      <c r="E2033" s="5" t="s">
        <v>8</v>
      </c>
    </row>
    <row r="2034" spans="1:5" x14ac:dyDescent="0.25">
      <c r="A2034" s="11" t="s">
        <v>3</v>
      </c>
      <c r="B2034" s="1">
        <v>1033692512</v>
      </c>
      <c r="C2034" s="1" t="s">
        <v>2039</v>
      </c>
      <c r="D2034" s="5">
        <v>171511</v>
      </c>
      <c r="E2034" s="5" t="s">
        <v>2</v>
      </c>
    </row>
    <row r="2035" spans="1:5" x14ac:dyDescent="0.25">
      <c r="A2035" s="11" t="s">
        <v>3</v>
      </c>
      <c r="B2035" s="1">
        <v>80214171</v>
      </c>
      <c r="C2035" s="1" t="s">
        <v>2040</v>
      </c>
      <c r="D2035" s="5">
        <v>98166</v>
      </c>
      <c r="E2035" s="5" t="s">
        <v>2</v>
      </c>
    </row>
    <row r="2036" spans="1:5" x14ac:dyDescent="0.25">
      <c r="A2036" s="11" t="s">
        <v>3</v>
      </c>
      <c r="B2036" s="1">
        <v>1022417685</v>
      </c>
      <c r="C2036" s="1" t="s">
        <v>2041</v>
      </c>
      <c r="D2036" s="5">
        <v>147853</v>
      </c>
      <c r="E2036" s="5" t="s">
        <v>2</v>
      </c>
    </row>
    <row r="2037" spans="1:5" x14ac:dyDescent="0.25">
      <c r="A2037" s="11" t="s">
        <v>609</v>
      </c>
      <c r="B2037" s="1">
        <v>504262955</v>
      </c>
      <c r="C2037" s="1" t="s">
        <v>2042</v>
      </c>
      <c r="D2037" s="5">
        <v>200643</v>
      </c>
      <c r="E2037" s="5" t="s">
        <v>2</v>
      </c>
    </row>
    <row r="2038" spans="1:5" x14ac:dyDescent="0.25">
      <c r="A2038" s="11" t="s">
        <v>3</v>
      </c>
      <c r="B2038" s="1">
        <v>4197737</v>
      </c>
      <c r="C2038" s="1" t="s">
        <v>2043</v>
      </c>
      <c r="D2038" s="5">
        <v>3841</v>
      </c>
      <c r="E2038" s="5" t="s">
        <v>2</v>
      </c>
    </row>
    <row r="2039" spans="1:5" x14ac:dyDescent="0.25">
      <c r="A2039" s="11" t="s">
        <v>3</v>
      </c>
      <c r="B2039" s="1">
        <v>1013674170</v>
      </c>
      <c r="C2039" s="1" t="s">
        <v>2044</v>
      </c>
      <c r="D2039" s="5">
        <v>129673</v>
      </c>
      <c r="E2039" s="5" t="s">
        <v>2</v>
      </c>
    </row>
    <row r="2040" spans="1:5" x14ac:dyDescent="0.25">
      <c r="A2040" s="11" t="s">
        <v>3</v>
      </c>
      <c r="B2040" s="1">
        <v>1031154322</v>
      </c>
      <c r="C2040" s="1" t="s">
        <v>2045</v>
      </c>
      <c r="D2040" s="5">
        <v>166554</v>
      </c>
      <c r="E2040" s="5" t="s">
        <v>2</v>
      </c>
    </row>
    <row r="2041" spans="1:5" x14ac:dyDescent="0.25">
      <c r="A2041" s="11" t="s">
        <v>3</v>
      </c>
      <c r="B2041" s="1">
        <v>1010128733</v>
      </c>
      <c r="C2041" s="1" t="s">
        <v>2046</v>
      </c>
      <c r="D2041" s="5">
        <v>260330</v>
      </c>
      <c r="E2041" s="5" t="s">
        <v>106</v>
      </c>
    </row>
    <row r="2042" spans="1:5" x14ac:dyDescent="0.25">
      <c r="A2042" s="11" t="s">
        <v>3</v>
      </c>
      <c r="B2042" s="1">
        <v>1012453822</v>
      </c>
      <c r="C2042" s="1" t="s">
        <v>2047</v>
      </c>
      <c r="D2042" s="5">
        <v>126631</v>
      </c>
      <c r="E2042" s="5" t="s">
        <v>2</v>
      </c>
    </row>
    <row r="2043" spans="1:5" x14ac:dyDescent="0.25">
      <c r="A2043" s="11" t="s">
        <v>3</v>
      </c>
      <c r="B2043" s="1">
        <v>52761011</v>
      </c>
      <c r="C2043" s="1" t="s">
        <v>2048</v>
      </c>
      <c r="D2043" s="5">
        <v>48744</v>
      </c>
      <c r="E2043" s="5" t="s">
        <v>2</v>
      </c>
    </row>
    <row r="2044" spans="1:5" x14ac:dyDescent="0.25">
      <c r="A2044" s="11" t="s">
        <v>3</v>
      </c>
      <c r="B2044" s="1">
        <v>80443691</v>
      </c>
      <c r="C2044" s="1" t="s">
        <v>2049</v>
      </c>
      <c r="D2044" s="5">
        <v>103557</v>
      </c>
      <c r="E2044" s="5" t="s">
        <v>2</v>
      </c>
    </row>
    <row r="2045" spans="1:5" x14ac:dyDescent="0.25">
      <c r="A2045" s="11" t="s">
        <v>3</v>
      </c>
      <c r="B2045" s="1">
        <v>1016055655</v>
      </c>
      <c r="C2045" s="1" t="s">
        <v>2050</v>
      </c>
      <c r="D2045" s="5">
        <v>136618</v>
      </c>
      <c r="E2045" s="5" t="s">
        <v>2</v>
      </c>
    </row>
    <row r="2046" spans="1:5" x14ac:dyDescent="0.25">
      <c r="A2046" s="11" t="s">
        <v>3</v>
      </c>
      <c r="B2046" s="1">
        <v>1073528982</v>
      </c>
      <c r="C2046" s="1" t="s">
        <v>2051</v>
      </c>
      <c r="D2046" s="5">
        <v>183070</v>
      </c>
      <c r="E2046" s="5" t="s">
        <v>2</v>
      </c>
    </row>
    <row r="2047" spans="1:5" x14ac:dyDescent="0.25">
      <c r="A2047" s="11" t="s">
        <v>3</v>
      </c>
      <c r="B2047" s="1">
        <v>1034313572</v>
      </c>
      <c r="C2047" s="1" t="s">
        <v>2052</v>
      </c>
      <c r="D2047" s="5">
        <v>175003</v>
      </c>
      <c r="E2047" s="5" t="s">
        <v>2</v>
      </c>
    </row>
    <row r="2048" spans="1:5" x14ac:dyDescent="0.25">
      <c r="A2048" s="11" t="s">
        <v>3</v>
      </c>
      <c r="B2048" s="1">
        <v>3908543</v>
      </c>
      <c r="C2048" s="1" t="s">
        <v>2053</v>
      </c>
      <c r="D2048" s="5">
        <v>3214</v>
      </c>
      <c r="E2048" s="5" t="s">
        <v>2</v>
      </c>
    </row>
    <row r="2049" spans="1:5" x14ac:dyDescent="0.25">
      <c r="A2049" s="11" t="s">
        <v>3</v>
      </c>
      <c r="B2049" s="1">
        <v>1023012566</v>
      </c>
      <c r="C2049" s="1" t="s">
        <v>2054</v>
      </c>
      <c r="D2049" s="5">
        <v>150926</v>
      </c>
      <c r="E2049" s="5" t="s">
        <v>2</v>
      </c>
    </row>
    <row r="2050" spans="1:5" x14ac:dyDescent="0.25">
      <c r="A2050" s="11" t="s">
        <v>3</v>
      </c>
      <c r="B2050" s="1">
        <v>1056708386</v>
      </c>
      <c r="C2050" s="1" t="s">
        <v>2055</v>
      </c>
      <c r="D2050" s="5">
        <v>177742</v>
      </c>
      <c r="E2050" s="5" t="s">
        <v>2</v>
      </c>
    </row>
    <row r="2051" spans="1:5" x14ac:dyDescent="0.25">
      <c r="A2051" s="11" t="s">
        <v>3</v>
      </c>
      <c r="B2051" s="1">
        <v>1022948760</v>
      </c>
      <c r="C2051" s="1" t="s">
        <v>2056</v>
      </c>
      <c r="D2051" s="5">
        <v>149113</v>
      </c>
      <c r="E2051" s="5" t="s">
        <v>2</v>
      </c>
    </row>
    <row r="2052" spans="1:5" x14ac:dyDescent="0.25">
      <c r="A2052" s="11" t="s">
        <v>3</v>
      </c>
      <c r="B2052" s="1">
        <v>1010214992</v>
      </c>
      <c r="C2052" s="1" t="s">
        <v>2057</v>
      </c>
      <c r="D2052" s="5">
        <v>161961</v>
      </c>
      <c r="E2052" s="5" t="s">
        <v>8</v>
      </c>
    </row>
    <row r="2053" spans="1:5" x14ac:dyDescent="0.25">
      <c r="A2053" s="11" t="s">
        <v>3</v>
      </c>
      <c r="B2053" s="1">
        <v>80722145</v>
      </c>
      <c r="C2053" s="1" t="s">
        <v>2058</v>
      </c>
      <c r="D2053" s="5">
        <v>104864</v>
      </c>
      <c r="E2053" s="5" t="s">
        <v>2</v>
      </c>
    </row>
    <row r="2054" spans="1:5" x14ac:dyDescent="0.25">
      <c r="A2054" s="11" t="s">
        <v>3</v>
      </c>
      <c r="B2054" s="1">
        <v>79515972</v>
      </c>
      <c r="C2054" s="1" t="s">
        <v>2059</v>
      </c>
      <c r="D2054" s="5">
        <v>69604</v>
      </c>
      <c r="E2054" s="5" t="s">
        <v>2</v>
      </c>
    </row>
    <row r="2055" spans="1:5" x14ac:dyDescent="0.25">
      <c r="A2055" s="11" t="s">
        <v>3</v>
      </c>
      <c r="B2055" s="1">
        <v>80436377</v>
      </c>
      <c r="C2055" s="1" t="s">
        <v>2060</v>
      </c>
      <c r="D2055" s="5">
        <v>103240</v>
      </c>
      <c r="E2055" s="5" t="s">
        <v>2</v>
      </c>
    </row>
    <row r="2056" spans="1:5" x14ac:dyDescent="0.25">
      <c r="A2056" s="11" t="s">
        <v>3</v>
      </c>
      <c r="B2056" s="1">
        <v>1007606108</v>
      </c>
      <c r="C2056" s="1" t="s">
        <v>2061</v>
      </c>
      <c r="D2056" s="5">
        <v>120831</v>
      </c>
      <c r="E2056" s="5" t="s">
        <v>2</v>
      </c>
    </row>
    <row r="2057" spans="1:5" x14ac:dyDescent="0.25">
      <c r="A2057" s="11" t="s">
        <v>3</v>
      </c>
      <c r="B2057" s="1">
        <v>1019047255</v>
      </c>
      <c r="C2057" s="1" t="s">
        <v>2062</v>
      </c>
      <c r="D2057" s="5">
        <v>168494</v>
      </c>
      <c r="E2057" s="5" t="s">
        <v>8</v>
      </c>
    </row>
    <row r="2058" spans="1:5" x14ac:dyDescent="0.25">
      <c r="A2058" s="11" t="s">
        <v>3</v>
      </c>
      <c r="B2058" s="1">
        <v>91017925</v>
      </c>
      <c r="C2058" s="1" t="s">
        <v>2063</v>
      </c>
      <c r="D2058" s="5">
        <v>113904</v>
      </c>
      <c r="E2058" s="5" t="s">
        <v>2</v>
      </c>
    </row>
    <row r="2059" spans="1:5" x14ac:dyDescent="0.25">
      <c r="A2059" s="11" t="s">
        <v>3</v>
      </c>
      <c r="B2059" s="1">
        <v>80758786</v>
      </c>
      <c r="C2059" s="1" t="s">
        <v>2064</v>
      </c>
      <c r="D2059" s="5">
        <v>156080</v>
      </c>
      <c r="E2059" s="5" t="s">
        <v>8</v>
      </c>
    </row>
    <row r="2060" spans="1:5" x14ac:dyDescent="0.25">
      <c r="A2060" s="11" t="s">
        <v>3</v>
      </c>
      <c r="B2060" s="1">
        <v>70257422</v>
      </c>
      <c r="C2060" s="1" t="s">
        <v>2065</v>
      </c>
      <c r="D2060" s="5">
        <v>54633</v>
      </c>
      <c r="E2060" s="5" t="s">
        <v>2</v>
      </c>
    </row>
    <row r="2061" spans="1:5" x14ac:dyDescent="0.25">
      <c r="A2061" s="11" t="s">
        <v>3</v>
      </c>
      <c r="B2061" s="1">
        <v>79653416</v>
      </c>
      <c r="C2061" s="1" t="s">
        <v>2066</v>
      </c>
      <c r="D2061" s="5">
        <v>74670</v>
      </c>
      <c r="E2061" s="5" t="s">
        <v>2</v>
      </c>
    </row>
    <row r="2062" spans="1:5" x14ac:dyDescent="0.25">
      <c r="A2062" s="11" t="s">
        <v>3</v>
      </c>
      <c r="B2062" s="1">
        <v>79248093</v>
      </c>
      <c r="C2062" s="1" t="s">
        <v>2067</v>
      </c>
      <c r="D2062" s="5">
        <v>139124</v>
      </c>
      <c r="E2062" s="5" t="s">
        <v>8</v>
      </c>
    </row>
    <row r="2063" spans="1:5" x14ac:dyDescent="0.25">
      <c r="A2063" s="11" t="s">
        <v>3</v>
      </c>
      <c r="B2063" s="1">
        <v>1052955021</v>
      </c>
      <c r="C2063" s="1" t="s">
        <v>2068</v>
      </c>
      <c r="D2063" s="5">
        <v>181842</v>
      </c>
      <c r="E2063" s="5" t="s">
        <v>8</v>
      </c>
    </row>
    <row r="2064" spans="1:5" x14ac:dyDescent="0.25">
      <c r="A2064" s="11" t="s">
        <v>3</v>
      </c>
      <c r="B2064" s="1">
        <v>52318138</v>
      </c>
      <c r="C2064" s="1" t="s">
        <v>2069</v>
      </c>
      <c r="D2064" s="5">
        <v>44837</v>
      </c>
      <c r="E2064" s="5" t="s">
        <v>2</v>
      </c>
    </row>
    <row r="2065" spans="1:5" x14ac:dyDescent="0.25">
      <c r="A2065" s="11" t="s">
        <v>3</v>
      </c>
      <c r="B2065" s="1">
        <v>1024498775</v>
      </c>
      <c r="C2065" s="1" t="s">
        <v>2070</v>
      </c>
      <c r="D2065" s="5">
        <v>155778</v>
      </c>
      <c r="E2065" s="5" t="s">
        <v>2</v>
      </c>
    </row>
    <row r="2066" spans="1:5" x14ac:dyDescent="0.25">
      <c r="A2066" s="11" t="s">
        <v>0</v>
      </c>
      <c r="B2066" s="1">
        <v>50264423051</v>
      </c>
      <c r="C2066" s="1" t="s">
        <v>2071</v>
      </c>
      <c r="D2066" s="5">
        <v>200433</v>
      </c>
      <c r="E2066" s="5" t="s">
        <v>2</v>
      </c>
    </row>
    <row r="2067" spans="1:5" x14ac:dyDescent="0.25">
      <c r="A2067" s="11" t="s">
        <v>3</v>
      </c>
      <c r="B2067" s="1">
        <v>26658043</v>
      </c>
      <c r="C2067" s="1" t="s">
        <v>2072</v>
      </c>
      <c r="D2067" s="5">
        <v>28520</v>
      </c>
      <c r="E2067" s="5" t="s">
        <v>2</v>
      </c>
    </row>
    <row r="2068" spans="1:5" x14ac:dyDescent="0.25">
      <c r="A2068" s="11" t="s">
        <v>3</v>
      </c>
      <c r="B2068" s="1">
        <v>30023673</v>
      </c>
      <c r="C2068" s="1" t="s">
        <v>2073</v>
      </c>
      <c r="D2068" s="5">
        <v>29132</v>
      </c>
      <c r="E2068" s="5" t="s">
        <v>2</v>
      </c>
    </row>
    <row r="2069" spans="1:5" x14ac:dyDescent="0.25">
      <c r="A2069" s="11" t="s">
        <v>3</v>
      </c>
      <c r="B2069" s="1">
        <v>52011720</v>
      </c>
      <c r="C2069" s="1" t="s">
        <v>2074</v>
      </c>
      <c r="D2069" s="5">
        <v>41332</v>
      </c>
      <c r="E2069" s="5" t="s">
        <v>2</v>
      </c>
    </row>
    <row r="2070" spans="1:5" x14ac:dyDescent="0.25">
      <c r="A2070" s="11" t="s">
        <v>734</v>
      </c>
      <c r="B2070" s="1">
        <v>860049740</v>
      </c>
      <c r="C2070" s="1" t="s">
        <v>2075</v>
      </c>
      <c r="D2070" s="5">
        <v>197935</v>
      </c>
      <c r="E2070" s="5" t="s">
        <v>2</v>
      </c>
    </row>
    <row r="2071" spans="1:5" x14ac:dyDescent="0.25">
      <c r="A2071" s="11" t="s">
        <v>3</v>
      </c>
      <c r="B2071" s="1">
        <v>79328213</v>
      </c>
      <c r="C2071" s="1" t="s">
        <v>2076</v>
      </c>
      <c r="D2071" s="5">
        <v>63851</v>
      </c>
      <c r="E2071" s="5" t="s">
        <v>2</v>
      </c>
    </row>
    <row r="2072" spans="1:5" x14ac:dyDescent="0.25">
      <c r="A2072" s="11" t="s">
        <v>3</v>
      </c>
      <c r="B2072" s="1">
        <v>80117226</v>
      </c>
      <c r="C2072" s="1" t="s">
        <v>2077</v>
      </c>
      <c r="D2072" s="5">
        <v>93432</v>
      </c>
      <c r="E2072" s="5" t="s">
        <v>2</v>
      </c>
    </row>
    <row r="2073" spans="1:5" x14ac:dyDescent="0.25">
      <c r="A2073" s="11" t="s">
        <v>3</v>
      </c>
      <c r="B2073" s="1">
        <v>1064314208</v>
      </c>
      <c r="C2073" s="1" t="s">
        <v>2078</v>
      </c>
      <c r="D2073" s="5">
        <v>178621</v>
      </c>
      <c r="E2073" s="5" t="s">
        <v>2</v>
      </c>
    </row>
    <row r="2074" spans="1:5" x14ac:dyDescent="0.25">
      <c r="A2074" s="11" t="s">
        <v>3</v>
      </c>
      <c r="B2074" s="1">
        <v>1033696036</v>
      </c>
      <c r="C2074" s="1" t="s">
        <v>2079</v>
      </c>
      <c r="D2074" s="5">
        <v>171596</v>
      </c>
      <c r="E2074" s="5" t="s">
        <v>2</v>
      </c>
    </row>
    <row r="2075" spans="1:5" x14ac:dyDescent="0.25">
      <c r="A2075" s="11" t="s">
        <v>3</v>
      </c>
      <c r="B2075" s="1">
        <v>1007430663</v>
      </c>
      <c r="C2075" s="1" t="s">
        <v>2080</v>
      </c>
      <c r="D2075" s="5">
        <v>120716</v>
      </c>
      <c r="E2075" s="5" t="s">
        <v>2</v>
      </c>
    </row>
    <row r="2076" spans="1:5" x14ac:dyDescent="0.25">
      <c r="A2076" s="11" t="s">
        <v>3</v>
      </c>
      <c r="B2076" s="1">
        <v>1033794794</v>
      </c>
      <c r="C2076" s="1" t="s">
        <v>2081</v>
      </c>
      <c r="D2076" s="5">
        <v>174512</v>
      </c>
      <c r="E2076" s="5" t="s">
        <v>2</v>
      </c>
    </row>
    <row r="2077" spans="1:5" x14ac:dyDescent="0.25">
      <c r="A2077" s="11" t="s">
        <v>3</v>
      </c>
      <c r="B2077" s="1">
        <v>80851582</v>
      </c>
      <c r="C2077" s="1" t="s">
        <v>2082</v>
      </c>
      <c r="D2077" s="5">
        <v>109928</v>
      </c>
      <c r="E2077" s="5" t="s">
        <v>2</v>
      </c>
    </row>
    <row r="2078" spans="1:5" x14ac:dyDescent="0.25">
      <c r="A2078" s="11" t="s">
        <v>3</v>
      </c>
      <c r="B2078" s="1">
        <v>80279400</v>
      </c>
      <c r="C2078" s="1" t="s">
        <v>2083</v>
      </c>
      <c r="D2078" s="5">
        <v>101100</v>
      </c>
      <c r="E2078" s="5" t="s">
        <v>2</v>
      </c>
    </row>
    <row r="2079" spans="1:5" x14ac:dyDescent="0.25">
      <c r="A2079" s="11" t="s">
        <v>3</v>
      </c>
      <c r="B2079" s="1">
        <v>1006020950</v>
      </c>
      <c r="C2079" s="1" t="s">
        <v>2084</v>
      </c>
      <c r="D2079" s="5">
        <v>120109</v>
      </c>
      <c r="E2079" s="5" t="s">
        <v>2</v>
      </c>
    </row>
    <row r="2080" spans="1:5" x14ac:dyDescent="0.25">
      <c r="A2080" s="11" t="s">
        <v>3</v>
      </c>
      <c r="B2080" s="1">
        <v>6210253</v>
      </c>
      <c r="C2080" s="1" t="s">
        <v>2085</v>
      </c>
      <c r="D2080" s="5">
        <v>5955</v>
      </c>
      <c r="E2080" s="5" t="s">
        <v>2</v>
      </c>
    </row>
    <row r="2081" spans="1:5" x14ac:dyDescent="0.25">
      <c r="A2081" s="11" t="s">
        <v>3</v>
      </c>
      <c r="B2081" s="1">
        <v>1014308269</v>
      </c>
      <c r="C2081" s="1" t="s">
        <v>2086</v>
      </c>
      <c r="D2081" s="5">
        <v>132870</v>
      </c>
      <c r="E2081" s="5" t="s">
        <v>2</v>
      </c>
    </row>
    <row r="2082" spans="1:5" x14ac:dyDescent="0.25">
      <c r="A2082" s="11" t="s">
        <v>3</v>
      </c>
      <c r="B2082" s="1">
        <v>4277442</v>
      </c>
      <c r="C2082" s="1" t="s">
        <v>2087</v>
      </c>
      <c r="D2082" s="5">
        <v>4229</v>
      </c>
      <c r="E2082" s="5" t="s">
        <v>2</v>
      </c>
    </row>
    <row r="2083" spans="1:5" x14ac:dyDescent="0.25">
      <c r="A2083" s="11" t="s">
        <v>3</v>
      </c>
      <c r="B2083" s="1">
        <v>1075300968</v>
      </c>
      <c r="C2083" s="1" t="s">
        <v>2088</v>
      </c>
      <c r="D2083" s="5">
        <v>184543</v>
      </c>
      <c r="E2083" s="5" t="s">
        <v>2</v>
      </c>
    </row>
    <row r="2084" spans="1:5" x14ac:dyDescent="0.25">
      <c r="A2084" s="11" t="s">
        <v>3</v>
      </c>
      <c r="B2084" s="1">
        <v>4236936</v>
      </c>
      <c r="C2084" s="1" t="s">
        <v>2089</v>
      </c>
      <c r="D2084" s="5">
        <v>3996</v>
      </c>
      <c r="E2084" s="5" t="s">
        <v>2</v>
      </c>
    </row>
    <row r="2085" spans="1:5" x14ac:dyDescent="0.25">
      <c r="A2085" s="11" t="s">
        <v>3</v>
      </c>
      <c r="B2085" s="1">
        <v>1121206652</v>
      </c>
      <c r="C2085" s="1" t="s">
        <v>2090</v>
      </c>
      <c r="D2085" s="5">
        <v>191678</v>
      </c>
      <c r="E2085" s="5" t="s">
        <v>2</v>
      </c>
    </row>
    <row r="2086" spans="1:5" x14ac:dyDescent="0.25">
      <c r="A2086" s="11" t="s">
        <v>3</v>
      </c>
      <c r="B2086" s="1">
        <v>79514571</v>
      </c>
      <c r="C2086" s="1" t="s">
        <v>2091</v>
      </c>
      <c r="D2086" s="5">
        <v>69544</v>
      </c>
      <c r="E2086" s="5" t="s">
        <v>2</v>
      </c>
    </row>
    <row r="2087" spans="1:5" x14ac:dyDescent="0.25">
      <c r="A2087" s="11" t="s">
        <v>3</v>
      </c>
      <c r="B2087" s="1">
        <v>79261985</v>
      </c>
      <c r="C2087" s="1" t="s">
        <v>2092</v>
      </c>
      <c r="D2087" s="5">
        <v>62045</v>
      </c>
      <c r="E2087" s="5" t="s">
        <v>2</v>
      </c>
    </row>
    <row r="2088" spans="1:5" x14ac:dyDescent="0.25">
      <c r="A2088" s="12" t="s">
        <v>3</v>
      </c>
      <c r="B2088" s="2">
        <v>1022987101</v>
      </c>
      <c r="C2088" s="2" t="s">
        <v>2093</v>
      </c>
      <c r="D2088" s="6">
        <v>150236</v>
      </c>
      <c r="E2088" s="6" t="s">
        <v>2</v>
      </c>
    </row>
    <row r="2089" spans="1:5" x14ac:dyDescent="0.25">
      <c r="A2089" s="13" t="s">
        <v>3</v>
      </c>
      <c r="B2089" s="3">
        <v>80235151</v>
      </c>
      <c r="C2089" s="3" t="s">
        <v>2094</v>
      </c>
      <c r="D2089" s="7">
        <v>11</v>
      </c>
      <c r="E2089" s="8">
        <v>44211</v>
      </c>
    </row>
    <row r="2090" spans="1:5" x14ac:dyDescent="0.25">
      <c r="A2090" s="13" t="s">
        <v>3</v>
      </c>
      <c r="B2090" s="3">
        <v>79434249</v>
      </c>
      <c r="C2090" s="3" t="s">
        <v>2095</v>
      </c>
      <c r="D2090" s="7">
        <v>17</v>
      </c>
      <c r="E2090" s="8">
        <v>44211</v>
      </c>
    </row>
    <row r="2091" spans="1:5" x14ac:dyDescent="0.25">
      <c r="A2091" s="13" t="s">
        <v>3</v>
      </c>
      <c r="B2091" s="3">
        <v>1016039257</v>
      </c>
      <c r="C2091" s="3" t="s">
        <v>2096</v>
      </c>
      <c r="D2091" s="7">
        <v>18</v>
      </c>
      <c r="E2091" s="8">
        <v>44211</v>
      </c>
    </row>
    <row r="2092" spans="1:5" x14ac:dyDescent="0.25">
      <c r="A2092" s="13" t="s">
        <v>3</v>
      </c>
      <c r="B2092" s="3">
        <v>3007039</v>
      </c>
      <c r="C2092" s="3" t="s">
        <v>1241</v>
      </c>
      <c r="D2092" s="7">
        <v>249</v>
      </c>
      <c r="E2092" s="8">
        <v>44221</v>
      </c>
    </row>
    <row r="2093" spans="1:5" x14ac:dyDescent="0.25">
      <c r="A2093" s="13" t="s">
        <v>3</v>
      </c>
      <c r="B2093" s="3">
        <v>3079876</v>
      </c>
      <c r="C2093" s="3" t="s">
        <v>966</v>
      </c>
      <c r="D2093" s="7">
        <v>302</v>
      </c>
      <c r="E2093" s="8">
        <v>44221</v>
      </c>
    </row>
    <row r="2094" spans="1:5" x14ac:dyDescent="0.25">
      <c r="A2094" s="13" t="s">
        <v>3</v>
      </c>
      <c r="B2094" s="3">
        <v>2971428</v>
      </c>
      <c r="C2094" s="3" t="s">
        <v>2097</v>
      </c>
      <c r="D2094" s="7">
        <v>1305</v>
      </c>
      <c r="E2094" s="8">
        <v>43609</v>
      </c>
    </row>
    <row r="2095" spans="1:5" x14ac:dyDescent="0.25">
      <c r="A2095" s="13" t="s">
        <v>3</v>
      </c>
      <c r="B2095" s="3">
        <v>3063201</v>
      </c>
      <c r="C2095" s="3" t="s">
        <v>2098</v>
      </c>
      <c r="D2095" s="7">
        <v>1846</v>
      </c>
      <c r="E2095" s="8">
        <v>43609</v>
      </c>
    </row>
    <row r="2096" spans="1:5" x14ac:dyDescent="0.25">
      <c r="A2096" s="13" t="s">
        <v>3</v>
      </c>
      <c r="B2096" s="3">
        <v>3155467</v>
      </c>
      <c r="C2096" s="3" t="s">
        <v>2099</v>
      </c>
      <c r="D2096" s="7">
        <v>2312</v>
      </c>
      <c r="E2096" s="8">
        <v>43609</v>
      </c>
    </row>
    <row r="2097" spans="1:5" x14ac:dyDescent="0.25">
      <c r="A2097" s="13" t="s">
        <v>3</v>
      </c>
      <c r="B2097" s="3">
        <v>16115674</v>
      </c>
      <c r="C2097" s="3" t="s">
        <v>2100</v>
      </c>
      <c r="D2097" s="7">
        <v>2321</v>
      </c>
      <c r="E2097" s="8">
        <v>44221</v>
      </c>
    </row>
    <row r="2098" spans="1:5" x14ac:dyDescent="0.25">
      <c r="A2098" s="13" t="s">
        <v>3</v>
      </c>
      <c r="B2098" s="3">
        <v>3194968</v>
      </c>
      <c r="C2098" s="3" t="s">
        <v>413</v>
      </c>
      <c r="D2098" s="7">
        <v>2644</v>
      </c>
      <c r="E2098" s="8">
        <v>43609</v>
      </c>
    </row>
    <row r="2099" spans="1:5" x14ac:dyDescent="0.25">
      <c r="A2099" s="13" t="s">
        <v>3</v>
      </c>
      <c r="B2099" s="3">
        <v>3209949</v>
      </c>
      <c r="C2099" s="3" t="s">
        <v>2101</v>
      </c>
      <c r="D2099" s="7">
        <v>2715</v>
      </c>
      <c r="E2099" s="8">
        <v>43609</v>
      </c>
    </row>
    <row r="2100" spans="1:5" x14ac:dyDescent="0.25">
      <c r="A2100" s="13" t="s">
        <v>3</v>
      </c>
      <c r="B2100" s="3">
        <v>19410855</v>
      </c>
      <c r="C2100" s="3" t="s">
        <v>2102</v>
      </c>
      <c r="D2100" s="7">
        <v>3502</v>
      </c>
      <c r="E2100" s="8">
        <v>44221</v>
      </c>
    </row>
    <row r="2101" spans="1:5" x14ac:dyDescent="0.25">
      <c r="A2101" s="13" t="s">
        <v>3</v>
      </c>
      <c r="B2101" s="3">
        <v>4483005</v>
      </c>
      <c r="C2101" s="3" t="s">
        <v>2103</v>
      </c>
      <c r="D2101" s="7">
        <v>4477</v>
      </c>
      <c r="E2101" s="8">
        <v>43609</v>
      </c>
    </row>
    <row r="2102" spans="1:5" x14ac:dyDescent="0.25">
      <c r="A2102" s="13" t="s">
        <v>3</v>
      </c>
      <c r="B2102" s="3">
        <v>5973127</v>
      </c>
      <c r="C2102" s="3" t="s">
        <v>244</v>
      </c>
      <c r="D2102" s="7">
        <v>5685</v>
      </c>
      <c r="E2102" s="8">
        <v>43609</v>
      </c>
    </row>
    <row r="2103" spans="1:5" x14ac:dyDescent="0.25">
      <c r="A2103" s="13" t="s">
        <v>3</v>
      </c>
      <c r="B2103" s="3">
        <v>51835760</v>
      </c>
      <c r="C2103" s="3" t="s">
        <v>2104</v>
      </c>
      <c r="D2103" s="7">
        <v>5852</v>
      </c>
      <c r="E2103" s="8">
        <v>44221</v>
      </c>
    </row>
    <row r="2104" spans="1:5" x14ac:dyDescent="0.25">
      <c r="A2104" s="13" t="s">
        <v>3</v>
      </c>
      <c r="B2104" s="3">
        <v>7183491</v>
      </c>
      <c r="C2104" s="3" t="s">
        <v>488</v>
      </c>
      <c r="D2104" s="7">
        <v>6851</v>
      </c>
      <c r="E2104" s="8">
        <v>43609</v>
      </c>
    </row>
    <row r="2105" spans="1:5" x14ac:dyDescent="0.25">
      <c r="A2105" s="13" t="s">
        <v>3</v>
      </c>
      <c r="B2105" s="3">
        <v>7231790</v>
      </c>
      <c r="C2105" s="3" t="s">
        <v>293</v>
      </c>
      <c r="D2105" s="7">
        <v>7071</v>
      </c>
      <c r="E2105" s="8">
        <v>43609</v>
      </c>
    </row>
    <row r="2106" spans="1:5" x14ac:dyDescent="0.25">
      <c r="A2106" s="13" t="s">
        <v>3</v>
      </c>
      <c r="B2106" s="3">
        <v>71713281</v>
      </c>
      <c r="C2106" s="3" t="s">
        <v>2105</v>
      </c>
      <c r="D2106" s="7">
        <v>7804</v>
      </c>
      <c r="E2106" s="8">
        <v>44221</v>
      </c>
    </row>
    <row r="2107" spans="1:5" x14ac:dyDescent="0.25">
      <c r="A2107" s="13" t="s">
        <v>3</v>
      </c>
      <c r="B2107" s="3">
        <v>8041347</v>
      </c>
      <c r="C2107" s="3" t="s">
        <v>949</v>
      </c>
      <c r="D2107" s="7">
        <v>8190</v>
      </c>
      <c r="E2107" s="8">
        <v>43609</v>
      </c>
    </row>
    <row r="2108" spans="1:5" x14ac:dyDescent="0.25">
      <c r="A2108" s="13" t="s">
        <v>3</v>
      </c>
      <c r="B2108" s="3">
        <v>8499333</v>
      </c>
      <c r="C2108" s="3" t="s">
        <v>2106</v>
      </c>
      <c r="D2108" s="7">
        <v>8317</v>
      </c>
      <c r="E2108" s="8">
        <v>43609</v>
      </c>
    </row>
    <row r="2109" spans="1:5" x14ac:dyDescent="0.25">
      <c r="A2109" s="13" t="s">
        <v>3</v>
      </c>
      <c r="B2109" s="3">
        <v>8510206</v>
      </c>
      <c r="C2109" s="3" t="s">
        <v>935</v>
      </c>
      <c r="D2109" s="7">
        <v>8331</v>
      </c>
      <c r="E2109" s="8">
        <v>43609</v>
      </c>
    </row>
    <row r="2110" spans="1:5" x14ac:dyDescent="0.25">
      <c r="A2110" s="13" t="s">
        <v>3</v>
      </c>
      <c r="B2110" s="3">
        <v>8710632</v>
      </c>
      <c r="C2110" s="3" t="s">
        <v>1087</v>
      </c>
      <c r="D2110" s="7">
        <v>8422</v>
      </c>
      <c r="E2110" s="8">
        <v>43609</v>
      </c>
    </row>
    <row r="2111" spans="1:5" x14ac:dyDescent="0.25">
      <c r="A2111" s="13" t="s">
        <v>3</v>
      </c>
      <c r="B2111" s="3">
        <v>79137733</v>
      </c>
      <c r="C2111" s="3" t="s">
        <v>2107</v>
      </c>
      <c r="D2111" s="7">
        <v>8449</v>
      </c>
      <c r="E2111" s="8">
        <v>44221</v>
      </c>
    </row>
    <row r="2112" spans="1:5" x14ac:dyDescent="0.25">
      <c r="A2112" s="13" t="s">
        <v>3</v>
      </c>
      <c r="B2112" s="3">
        <v>79292745</v>
      </c>
      <c r="C2112" s="3" t="s">
        <v>2108</v>
      </c>
      <c r="D2112" s="7">
        <v>8854</v>
      </c>
      <c r="E2112" s="8">
        <v>44221</v>
      </c>
    </row>
    <row r="2113" spans="1:5" x14ac:dyDescent="0.25">
      <c r="A2113" s="13" t="s">
        <v>3</v>
      </c>
      <c r="B2113" s="3">
        <v>9739376</v>
      </c>
      <c r="C2113" s="3" t="s">
        <v>1096</v>
      </c>
      <c r="D2113" s="7">
        <v>9099</v>
      </c>
      <c r="E2113" s="8">
        <v>43609</v>
      </c>
    </row>
    <row r="2114" spans="1:5" x14ac:dyDescent="0.25">
      <c r="A2114" s="13" t="s">
        <v>3</v>
      </c>
      <c r="B2114" s="3">
        <v>10174973</v>
      </c>
      <c r="C2114" s="3" t="s">
        <v>2109</v>
      </c>
      <c r="D2114" s="7">
        <v>9490</v>
      </c>
      <c r="E2114" s="8">
        <v>43609</v>
      </c>
    </row>
    <row r="2115" spans="1:5" x14ac:dyDescent="0.25">
      <c r="A2115" s="13" t="s">
        <v>3</v>
      </c>
      <c r="B2115" s="3">
        <v>79498964</v>
      </c>
      <c r="C2115" s="3" t="s">
        <v>2110</v>
      </c>
      <c r="D2115" s="7">
        <v>9620</v>
      </c>
      <c r="E2115" s="8">
        <v>44221</v>
      </c>
    </row>
    <row r="2116" spans="1:5" x14ac:dyDescent="0.25">
      <c r="A2116" s="13" t="s">
        <v>3</v>
      </c>
      <c r="B2116" s="3">
        <v>10246071</v>
      </c>
      <c r="C2116" s="3" t="s">
        <v>397</v>
      </c>
      <c r="D2116" s="7">
        <v>9636</v>
      </c>
      <c r="E2116" s="8">
        <v>43609</v>
      </c>
    </row>
    <row r="2117" spans="1:5" x14ac:dyDescent="0.25">
      <c r="A2117" s="13" t="s">
        <v>3</v>
      </c>
      <c r="B2117" s="3">
        <v>10471297</v>
      </c>
      <c r="C2117" s="3" t="s">
        <v>85</v>
      </c>
      <c r="D2117" s="7">
        <v>9819</v>
      </c>
      <c r="E2117" s="8">
        <v>43609</v>
      </c>
    </row>
    <row r="2118" spans="1:5" x14ac:dyDescent="0.25">
      <c r="A2118" s="13" t="s">
        <v>3</v>
      </c>
      <c r="B2118" s="3">
        <v>79623771</v>
      </c>
      <c r="C2118" s="3" t="s">
        <v>1007</v>
      </c>
      <c r="D2118" s="7">
        <v>10213</v>
      </c>
      <c r="E2118" s="8">
        <v>44221</v>
      </c>
    </row>
    <row r="2119" spans="1:5" x14ac:dyDescent="0.25">
      <c r="A2119" s="13" t="s">
        <v>3</v>
      </c>
      <c r="B2119" s="3">
        <v>79624229</v>
      </c>
      <c r="C2119" s="3" t="s">
        <v>2111</v>
      </c>
      <c r="D2119" s="7">
        <v>10215</v>
      </c>
      <c r="E2119" s="8">
        <v>44221</v>
      </c>
    </row>
    <row r="2120" spans="1:5" x14ac:dyDescent="0.25">
      <c r="A2120" s="13" t="s">
        <v>3</v>
      </c>
      <c r="B2120" s="3">
        <v>11229364</v>
      </c>
      <c r="C2120" s="3" t="s">
        <v>2112</v>
      </c>
      <c r="D2120" s="7">
        <v>10503</v>
      </c>
      <c r="E2120" s="8">
        <v>43609</v>
      </c>
    </row>
    <row r="2121" spans="1:5" x14ac:dyDescent="0.25">
      <c r="A2121" s="13" t="s">
        <v>3</v>
      </c>
      <c r="B2121" s="3">
        <v>79769392</v>
      </c>
      <c r="C2121" s="3" t="s">
        <v>1208</v>
      </c>
      <c r="D2121" s="7">
        <v>10978</v>
      </c>
      <c r="E2121" s="8">
        <v>44221</v>
      </c>
    </row>
    <row r="2122" spans="1:5" x14ac:dyDescent="0.25">
      <c r="A2122" s="13" t="s">
        <v>3</v>
      </c>
      <c r="B2122" s="3">
        <v>79889120</v>
      </c>
      <c r="C2122" s="3" t="s">
        <v>2113</v>
      </c>
      <c r="D2122" s="7">
        <v>11626</v>
      </c>
      <c r="E2122" s="8">
        <v>44221</v>
      </c>
    </row>
    <row r="2123" spans="1:5" x14ac:dyDescent="0.25">
      <c r="A2123" s="13" t="s">
        <v>3</v>
      </c>
      <c r="B2123" s="3">
        <v>80035489</v>
      </c>
      <c r="C2123" s="3" t="s">
        <v>2114</v>
      </c>
      <c r="D2123" s="7">
        <v>12420</v>
      </c>
      <c r="E2123" s="8">
        <v>44221</v>
      </c>
    </row>
    <row r="2124" spans="1:5" x14ac:dyDescent="0.25">
      <c r="A2124" s="13" t="s">
        <v>3</v>
      </c>
      <c r="B2124" s="3">
        <v>12622121</v>
      </c>
      <c r="C2124" s="3" t="s">
        <v>2115</v>
      </c>
      <c r="D2124" s="7">
        <v>12900</v>
      </c>
      <c r="E2124" s="8">
        <v>43609</v>
      </c>
    </row>
    <row r="2125" spans="1:5" x14ac:dyDescent="0.25">
      <c r="A2125" s="13" t="s">
        <v>3</v>
      </c>
      <c r="B2125" s="3">
        <v>13057327</v>
      </c>
      <c r="C2125" s="3" t="s">
        <v>2116</v>
      </c>
      <c r="D2125" s="7">
        <v>13092</v>
      </c>
      <c r="E2125" s="8">
        <v>43609</v>
      </c>
    </row>
    <row r="2126" spans="1:5" x14ac:dyDescent="0.25">
      <c r="A2126" s="13" t="s">
        <v>3</v>
      </c>
      <c r="B2126" s="3">
        <v>14010765</v>
      </c>
      <c r="C2126" s="3" t="s">
        <v>2117</v>
      </c>
      <c r="D2126" s="7">
        <v>14040</v>
      </c>
      <c r="E2126" s="8">
        <v>43609</v>
      </c>
    </row>
    <row r="2127" spans="1:5" x14ac:dyDescent="0.25">
      <c r="A2127" s="13" t="s">
        <v>3</v>
      </c>
      <c r="B2127" s="3">
        <v>14249358</v>
      </c>
      <c r="C2127" s="3" t="s">
        <v>2118</v>
      </c>
      <c r="D2127" s="7">
        <v>14357</v>
      </c>
      <c r="E2127" s="8">
        <v>43609</v>
      </c>
    </row>
    <row r="2128" spans="1:5" x14ac:dyDescent="0.25">
      <c r="A2128" s="13" t="s">
        <v>3</v>
      </c>
      <c r="B2128" s="3">
        <v>14273891</v>
      </c>
      <c r="C2128" s="3" t="s">
        <v>2119</v>
      </c>
      <c r="D2128" s="7">
        <v>14493</v>
      </c>
      <c r="E2128" s="8">
        <v>43609</v>
      </c>
    </row>
    <row r="2129" spans="1:5" x14ac:dyDescent="0.25">
      <c r="A2129" s="13" t="s">
        <v>3</v>
      </c>
      <c r="B2129" s="3">
        <v>14296941</v>
      </c>
      <c r="C2129" s="3" t="s">
        <v>872</v>
      </c>
      <c r="D2129" s="7">
        <v>14560</v>
      </c>
      <c r="E2129" s="8">
        <v>43609</v>
      </c>
    </row>
    <row r="2130" spans="1:5" x14ac:dyDescent="0.25">
      <c r="A2130" s="13" t="s">
        <v>3</v>
      </c>
      <c r="B2130" s="3">
        <v>80770008</v>
      </c>
      <c r="C2130" s="3" t="s">
        <v>1199</v>
      </c>
      <c r="D2130" s="7">
        <v>14655</v>
      </c>
      <c r="E2130" s="8">
        <v>44221</v>
      </c>
    </row>
    <row r="2131" spans="1:5" x14ac:dyDescent="0.25">
      <c r="A2131" s="13" t="s">
        <v>3</v>
      </c>
      <c r="B2131" s="3">
        <v>80830545</v>
      </c>
      <c r="C2131" s="3" t="s">
        <v>2120</v>
      </c>
      <c r="D2131" s="7">
        <v>14930</v>
      </c>
      <c r="E2131" s="8">
        <v>44221</v>
      </c>
    </row>
    <row r="2132" spans="1:5" x14ac:dyDescent="0.25">
      <c r="A2132" s="13" t="s">
        <v>3</v>
      </c>
      <c r="B2132" s="3">
        <v>16015106</v>
      </c>
      <c r="C2132" s="3" t="s">
        <v>2121</v>
      </c>
      <c r="D2132" s="7">
        <v>15260</v>
      </c>
      <c r="E2132" s="8">
        <v>43609</v>
      </c>
    </row>
    <row r="2133" spans="1:5" x14ac:dyDescent="0.25">
      <c r="A2133" s="13" t="s">
        <v>3</v>
      </c>
      <c r="B2133" s="3">
        <v>16070609</v>
      </c>
      <c r="C2133" s="3" t="s">
        <v>430</v>
      </c>
      <c r="D2133" s="7">
        <v>15274</v>
      </c>
      <c r="E2133" s="8">
        <v>43609</v>
      </c>
    </row>
    <row r="2134" spans="1:5" x14ac:dyDescent="0.25">
      <c r="A2134" s="13" t="s">
        <v>3</v>
      </c>
      <c r="B2134" s="3">
        <v>16551923</v>
      </c>
      <c r="C2134" s="3" t="s">
        <v>2122</v>
      </c>
      <c r="D2134" s="7">
        <v>15610</v>
      </c>
      <c r="E2134" s="8">
        <v>43609</v>
      </c>
    </row>
    <row r="2135" spans="1:5" x14ac:dyDescent="0.25">
      <c r="A2135" s="13" t="s">
        <v>3</v>
      </c>
      <c r="B2135" s="3">
        <v>94456584</v>
      </c>
      <c r="C2135" s="3" t="s">
        <v>2123</v>
      </c>
      <c r="D2135" s="7">
        <v>16018</v>
      </c>
      <c r="E2135" s="8">
        <v>44221</v>
      </c>
    </row>
    <row r="2136" spans="1:5" x14ac:dyDescent="0.25">
      <c r="A2136" s="13" t="s">
        <v>3</v>
      </c>
      <c r="B2136" s="3">
        <v>17809260</v>
      </c>
      <c r="C2136" s="3" t="s">
        <v>2124</v>
      </c>
      <c r="D2136" s="7">
        <v>17778</v>
      </c>
      <c r="E2136" s="8">
        <v>43609</v>
      </c>
    </row>
    <row r="2137" spans="1:5" x14ac:dyDescent="0.25">
      <c r="A2137" s="13" t="s">
        <v>3</v>
      </c>
      <c r="B2137" s="3">
        <v>17978541</v>
      </c>
      <c r="C2137" s="3" t="s">
        <v>170</v>
      </c>
      <c r="D2137" s="7">
        <v>17822</v>
      </c>
      <c r="E2137" s="8">
        <v>43609</v>
      </c>
    </row>
    <row r="2138" spans="1:5" x14ac:dyDescent="0.25">
      <c r="A2138" s="13" t="s">
        <v>3</v>
      </c>
      <c r="B2138" s="3">
        <v>1013578011</v>
      </c>
      <c r="C2138" s="3" t="s">
        <v>2125</v>
      </c>
      <c r="D2138" s="7">
        <v>17979</v>
      </c>
      <c r="E2138" s="8">
        <v>44221</v>
      </c>
    </row>
    <row r="2139" spans="1:5" x14ac:dyDescent="0.25">
      <c r="A2139" s="13" t="s">
        <v>3</v>
      </c>
      <c r="B2139" s="3">
        <v>19099317</v>
      </c>
      <c r="C2139" s="3" t="s">
        <v>2126</v>
      </c>
      <c r="D2139" s="7">
        <v>18683</v>
      </c>
      <c r="E2139" s="8">
        <v>43609</v>
      </c>
    </row>
    <row r="2140" spans="1:5" x14ac:dyDescent="0.25">
      <c r="A2140" s="13" t="s">
        <v>3</v>
      </c>
      <c r="B2140" s="3">
        <v>1022396722</v>
      </c>
      <c r="C2140" s="3" t="s">
        <v>2127</v>
      </c>
      <c r="D2140" s="7">
        <v>20966</v>
      </c>
      <c r="E2140" s="8">
        <v>44221</v>
      </c>
    </row>
    <row r="2141" spans="1:5" x14ac:dyDescent="0.25">
      <c r="A2141" s="13" t="s">
        <v>3</v>
      </c>
      <c r="B2141" s="3">
        <v>1024478634</v>
      </c>
      <c r="C2141" s="3" t="s">
        <v>740</v>
      </c>
      <c r="D2141" s="7">
        <v>22332</v>
      </c>
      <c r="E2141" s="8">
        <v>44221</v>
      </c>
    </row>
    <row r="2142" spans="1:5" x14ac:dyDescent="0.25">
      <c r="A2142" s="13" t="s">
        <v>3</v>
      </c>
      <c r="B2142" s="3">
        <v>19364208</v>
      </c>
      <c r="C2142" s="3" t="s">
        <v>2128</v>
      </c>
      <c r="D2142" s="7">
        <v>22545</v>
      </c>
      <c r="E2142" s="8">
        <v>43609</v>
      </c>
    </row>
    <row r="2143" spans="1:5" x14ac:dyDescent="0.25">
      <c r="A2143" s="13" t="s">
        <v>3</v>
      </c>
      <c r="B2143" s="3">
        <v>19376686</v>
      </c>
      <c r="C2143" s="3" t="s">
        <v>2129</v>
      </c>
      <c r="D2143" s="7">
        <v>22797</v>
      </c>
      <c r="E2143" s="8">
        <v>43609</v>
      </c>
    </row>
    <row r="2144" spans="1:5" x14ac:dyDescent="0.25">
      <c r="A2144" s="13" t="s">
        <v>3</v>
      </c>
      <c r="B2144" s="3">
        <v>19423309</v>
      </c>
      <c r="C2144" s="3" t="s">
        <v>2130</v>
      </c>
      <c r="D2144" s="7">
        <v>23799</v>
      </c>
      <c r="E2144" s="8">
        <v>43609</v>
      </c>
    </row>
    <row r="2145" spans="1:5" x14ac:dyDescent="0.25">
      <c r="A2145" s="13" t="s">
        <v>3</v>
      </c>
      <c r="B2145" s="3">
        <v>19428590</v>
      </c>
      <c r="C2145" s="3" t="s">
        <v>2131</v>
      </c>
      <c r="D2145" s="7">
        <v>23931</v>
      </c>
      <c r="E2145" s="8">
        <v>43609</v>
      </c>
    </row>
    <row r="2146" spans="1:5" x14ac:dyDescent="0.25">
      <c r="A2146" s="13" t="s">
        <v>3</v>
      </c>
      <c r="B2146" s="3">
        <v>19478001</v>
      </c>
      <c r="C2146" s="3" t="s">
        <v>2132</v>
      </c>
      <c r="D2146" s="7">
        <v>25097</v>
      </c>
      <c r="E2146" s="8">
        <v>43609</v>
      </c>
    </row>
    <row r="2147" spans="1:5" x14ac:dyDescent="0.25">
      <c r="A2147" s="13" t="s">
        <v>3</v>
      </c>
      <c r="B2147" s="3">
        <v>1052358773</v>
      </c>
      <c r="C2147" s="3" t="s">
        <v>2133</v>
      </c>
      <c r="D2147" s="7">
        <v>25630</v>
      </c>
      <c r="E2147" s="8">
        <v>44221</v>
      </c>
    </row>
    <row r="2148" spans="1:5" x14ac:dyDescent="0.25">
      <c r="A2148" s="13" t="s">
        <v>3</v>
      </c>
      <c r="B2148" s="3">
        <v>19774943</v>
      </c>
      <c r="C2148" s="3" t="s">
        <v>2134</v>
      </c>
      <c r="D2148" s="7">
        <v>25822</v>
      </c>
      <c r="E2148" s="8">
        <v>43609</v>
      </c>
    </row>
    <row r="2149" spans="1:5" x14ac:dyDescent="0.25">
      <c r="A2149" s="13" t="s">
        <v>3</v>
      </c>
      <c r="B2149" s="3">
        <v>20209049</v>
      </c>
      <c r="C2149" s="3" t="s">
        <v>2135</v>
      </c>
      <c r="D2149" s="7">
        <v>25987</v>
      </c>
      <c r="E2149" s="8">
        <v>43609</v>
      </c>
    </row>
    <row r="2150" spans="1:5" x14ac:dyDescent="0.25">
      <c r="A2150" s="13" t="s">
        <v>3</v>
      </c>
      <c r="B2150" s="3">
        <v>1070704439</v>
      </c>
      <c r="C2150" s="3" t="s">
        <v>1285</v>
      </c>
      <c r="D2150" s="7">
        <v>26318</v>
      </c>
      <c r="E2150" s="8">
        <v>44221</v>
      </c>
    </row>
    <row r="2151" spans="1:5" x14ac:dyDescent="0.25">
      <c r="A2151" s="13" t="s">
        <v>3</v>
      </c>
      <c r="B2151" s="3">
        <v>22114995</v>
      </c>
      <c r="C2151" s="3" t="s">
        <v>131</v>
      </c>
      <c r="D2151" s="7">
        <v>27303</v>
      </c>
      <c r="E2151" s="8">
        <v>43609</v>
      </c>
    </row>
    <row r="2152" spans="1:5" x14ac:dyDescent="0.25">
      <c r="A2152" s="13" t="s">
        <v>3</v>
      </c>
      <c r="B2152" s="3">
        <v>23701962</v>
      </c>
      <c r="C2152" s="3" t="s">
        <v>1085</v>
      </c>
      <c r="D2152" s="7">
        <v>27740</v>
      </c>
      <c r="E2152" s="8">
        <v>43609</v>
      </c>
    </row>
    <row r="2153" spans="1:5" x14ac:dyDescent="0.25">
      <c r="A2153" s="13" t="s">
        <v>3</v>
      </c>
      <c r="B2153" s="3">
        <v>36157092</v>
      </c>
      <c r="C2153" s="3" t="s">
        <v>2136</v>
      </c>
      <c r="D2153" s="7">
        <v>30800</v>
      </c>
      <c r="E2153" s="8">
        <v>43609</v>
      </c>
    </row>
    <row r="2154" spans="1:5" x14ac:dyDescent="0.25">
      <c r="A2154" s="13" t="s">
        <v>3</v>
      </c>
      <c r="B2154" s="3">
        <v>39682882</v>
      </c>
      <c r="C2154" s="3" t="s">
        <v>1025</v>
      </c>
      <c r="D2154" s="7">
        <v>32375</v>
      </c>
      <c r="E2154" s="8">
        <v>43609</v>
      </c>
    </row>
    <row r="2155" spans="1:5" x14ac:dyDescent="0.25">
      <c r="A2155" s="13" t="s">
        <v>3</v>
      </c>
      <c r="B2155" s="3">
        <v>41615038</v>
      </c>
      <c r="C2155" s="3" t="s">
        <v>2137</v>
      </c>
      <c r="D2155" s="7">
        <v>35132</v>
      </c>
      <c r="E2155" s="8">
        <v>43609</v>
      </c>
    </row>
    <row r="2156" spans="1:5" x14ac:dyDescent="0.25">
      <c r="A2156" s="13" t="s">
        <v>3</v>
      </c>
      <c r="B2156" s="3">
        <v>41798752</v>
      </c>
      <c r="C2156" s="3" t="s">
        <v>2138</v>
      </c>
      <c r="D2156" s="7">
        <v>36317</v>
      </c>
      <c r="E2156" s="8">
        <v>43609</v>
      </c>
    </row>
    <row r="2157" spans="1:5" x14ac:dyDescent="0.25">
      <c r="A2157" s="13" t="s">
        <v>3</v>
      </c>
      <c r="B2157" s="3">
        <v>51794305</v>
      </c>
      <c r="C2157" s="3" t="s">
        <v>620</v>
      </c>
      <c r="D2157" s="7">
        <v>39122</v>
      </c>
      <c r="E2157" s="8">
        <v>43609</v>
      </c>
    </row>
    <row r="2158" spans="1:5" x14ac:dyDescent="0.25">
      <c r="A2158" s="13" t="s">
        <v>3</v>
      </c>
      <c r="B2158" s="3">
        <v>51838126</v>
      </c>
      <c r="C2158" s="3" t="s">
        <v>913</v>
      </c>
      <c r="D2158" s="7">
        <v>39554</v>
      </c>
      <c r="E2158" s="8">
        <v>43609</v>
      </c>
    </row>
    <row r="2159" spans="1:5" x14ac:dyDescent="0.25">
      <c r="A2159" s="13" t="s">
        <v>3</v>
      </c>
      <c r="B2159" s="3">
        <v>51905684</v>
      </c>
      <c r="C2159" s="3" t="s">
        <v>356</v>
      </c>
      <c r="D2159" s="7">
        <v>40237</v>
      </c>
      <c r="E2159" s="8">
        <v>43609</v>
      </c>
    </row>
    <row r="2160" spans="1:5" x14ac:dyDescent="0.25">
      <c r="A2160" s="13" t="s">
        <v>3</v>
      </c>
      <c r="B2160" s="3">
        <v>51999419</v>
      </c>
      <c r="C2160" s="3" t="s">
        <v>1223</v>
      </c>
      <c r="D2160" s="7">
        <v>41253</v>
      </c>
      <c r="E2160" s="8">
        <v>43609</v>
      </c>
    </row>
    <row r="2161" spans="1:5" x14ac:dyDescent="0.25">
      <c r="A2161" s="13" t="s">
        <v>3</v>
      </c>
      <c r="B2161" s="3">
        <v>52283586</v>
      </c>
      <c r="C2161" s="3" t="s">
        <v>640</v>
      </c>
      <c r="D2161" s="7">
        <v>44428</v>
      </c>
      <c r="E2161" s="8">
        <v>43609</v>
      </c>
    </row>
    <row r="2162" spans="1:5" x14ac:dyDescent="0.25">
      <c r="A2162" s="13" t="s">
        <v>3</v>
      </c>
      <c r="B2162" s="3">
        <v>52304944</v>
      </c>
      <c r="C2162" s="3" t="s">
        <v>2139</v>
      </c>
      <c r="D2162" s="7">
        <v>44665</v>
      </c>
      <c r="E2162" s="8">
        <v>43609</v>
      </c>
    </row>
    <row r="2163" spans="1:5" x14ac:dyDescent="0.25">
      <c r="A2163" s="13" t="s">
        <v>3</v>
      </c>
      <c r="B2163" s="3">
        <v>52433450</v>
      </c>
      <c r="C2163" s="3" t="s">
        <v>408</v>
      </c>
      <c r="D2163" s="7">
        <v>46076</v>
      </c>
      <c r="E2163" s="8">
        <v>43609</v>
      </c>
    </row>
    <row r="2164" spans="1:5" x14ac:dyDescent="0.25">
      <c r="A2164" s="13" t="s">
        <v>3</v>
      </c>
      <c r="B2164" s="3">
        <v>52734980</v>
      </c>
      <c r="C2164" s="3" t="s">
        <v>2140</v>
      </c>
      <c r="D2164" s="7">
        <v>48407</v>
      </c>
      <c r="E2164" s="8">
        <v>43609</v>
      </c>
    </row>
    <row r="2165" spans="1:5" x14ac:dyDescent="0.25">
      <c r="A2165" s="13" t="s">
        <v>3</v>
      </c>
      <c r="B2165" s="3">
        <v>52825924</v>
      </c>
      <c r="C2165" s="3" t="s">
        <v>2141</v>
      </c>
      <c r="D2165" s="7">
        <v>49643</v>
      </c>
      <c r="E2165" s="8">
        <v>43609</v>
      </c>
    </row>
    <row r="2166" spans="1:5" x14ac:dyDescent="0.25">
      <c r="A2166" s="13" t="s">
        <v>3</v>
      </c>
      <c r="B2166" s="3">
        <v>52836281</v>
      </c>
      <c r="C2166" s="3" t="s">
        <v>2142</v>
      </c>
      <c r="D2166" s="7">
        <v>49824</v>
      </c>
      <c r="E2166" s="8">
        <v>43609</v>
      </c>
    </row>
    <row r="2167" spans="1:5" x14ac:dyDescent="0.25">
      <c r="A2167" s="13" t="s">
        <v>3</v>
      </c>
      <c r="B2167" s="3">
        <v>52928950</v>
      </c>
      <c r="C2167" s="3" t="s">
        <v>2143</v>
      </c>
      <c r="D2167" s="7">
        <v>50920</v>
      </c>
      <c r="E2167" s="8">
        <v>43609</v>
      </c>
    </row>
    <row r="2168" spans="1:5" x14ac:dyDescent="0.25">
      <c r="A2168" s="13" t="s">
        <v>3</v>
      </c>
      <c r="B2168" s="3">
        <v>52931329</v>
      </c>
      <c r="C2168" s="3" t="s">
        <v>481</v>
      </c>
      <c r="D2168" s="7">
        <v>50946</v>
      </c>
      <c r="E2168" s="8">
        <v>43609</v>
      </c>
    </row>
    <row r="2169" spans="1:5" x14ac:dyDescent="0.25">
      <c r="A2169" s="13" t="s">
        <v>3</v>
      </c>
      <c r="B2169" s="3">
        <v>52954931</v>
      </c>
      <c r="C2169" s="3" t="s">
        <v>2144</v>
      </c>
      <c r="D2169" s="7">
        <v>51146</v>
      </c>
      <c r="E2169" s="8">
        <v>43609</v>
      </c>
    </row>
    <row r="2170" spans="1:5" x14ac:dyDescent="0.25">
      <c r="A2170" s="13" t="s">
        <v>3</v>
      </c>
      <c r="B2170" s="3">
        <v>53016516</v>
      </c>
      <c r="C2170" s="3" t="s">
        <v>2145</v>
      </c>
      <c r="D2170" s="7">
        <v>51969</v>
      </c>
      <c r="E2170" s="8">
        <v>43609</v>
      </c>
    </row>
    <row r="2171" spans="1:5" x14ac:dyDescent="0.25">
      <c r="A2171" s="13" t="s">
        <v>3</v>
      </c>
      <c r="B2171" s="3">
        <v>53064698</v>
      </c>
      <c r="C2171" s="3" t="s">
        <v>191</v>
      </c>
      <c r="D2171" s="7">
        <v>52378</v>
      </c>
      <c r="E2171" s="8">
        <v>43609</v>
      </c>
    </row>
    <row r="2172" spans="1:5" x14ac:dyDescent="0.25">
      <c r="A2172" s="13" t="s">
        <v>3</v>
      </c>
      <c r="B2172" s="3">
        <v>53095853</v>
      </c>
      <c r="C2172" s="3" t="s">
        <v>921</v>
      </c>
      <c r="D2172" s="7">
        <v>52717</v>
      </c>
      <c r="E2172" s="8">
        <v>43609</v>
      </c>
    </row>
    <row r="2173" spans="1:5" x14ac:dyDescent="0.25">
      <c r="A2173" s="13" t="s">
        <v>3</v>
      </c>
      <c r="B2173" s="3">
        <v>53123345</v>
      </c>
      <c r="C2173" s="3" t="s">
        <v>2146</v>
      </c>
      <c r="D2173" s="7">
        <v>53031</v>
      </c>
      <c r="E2173" s="8">
        <v>43609</v>
      </c>
    </row>
    <row r="2174" spans="1:5" x14ac:dyDescent="0.25">
      <c r="A2174" s="13" t="s">
        <v>3</v>
      </c>
      <c r="B2174" s="3">
        <v>72050872</v>
      </c>
      <c r="C2174" s="3" t="s">
        <v>2147</v>
      </c>
      <c r="D2174" s="7">
        <v>55174</v>
      </c>
      <c r="E2174" s="8">
        <v>43609</v>
      </c>
    </row>
    <row r="2175" spans="1:5" x14ac:dyDescent="0.25">
      <c r="A2175" s="13" t="s">
        <v>3</v>
      </c>
      <c r="B2175" s="3">
        <v>72294784</v>
      </c>
      <c r="C2175" s="3" t="s">
        <v>2148</v>
      </c>
      <c r="D2175" s="7">
        <v>55488</v>
      </c>
      <c r="E2175" s="8">
        <v>43609</v>
      </c>
    </row>
    <row r="2176" spans="1:5" x14ac:dyDescent="0.25">
      <c r="A2176" s="13" t="s">
        <v>3</v>
      </c>
      <c r="B2176" s="3">
        <v>72336643</v>
      </c>
      <c r="C2176" s="3" t="s">
        <v>1176</v>
      </c>
      <c r="D2176" s="7">
        <v>55558</v>
      </c>
      <c r="E2176" s="8">
        <v>43609</v>
      </c>
    </row>
    <row r="2177" spans="1:5" x14ac:dyDescent="0.25">
      <c r="A2177" s="13" t="s">
        <v>3</v>
      </c>
      <c r="B2177" s="3">
        <v>73549845</v>
      </c>
      <c r="C2177" s="3" t="s">
        <v>2149</v>
      </c>
      <c r="D2177" s="7">
        <v>55858</v>
      </c>
      <c r="E2177" s="8">
        <v>43609</v>
      </c>
    </row>
    <row r="2178" spans="1:5" x14ac:dyDescent="0.25">
      <c r="A2178" s="13" t="s">
        <v>3</v>
      </c>
      <c r="B2178" s="3">
        <v>74244707</v>
      </c>
      <c r="C2178" s="3" t="s">
        <v>1225</v>
      </c>
      <c r="D2178" s="7">
        <v>56180</v>
      </c>
      <c r="E2178" s="8">
        <v>43609</v>
      </c>
    </row>
    <row r="2179" spans="1:5" x14ac:dyDescent="0.25">
      <c r="A2179" s="13" t="s">
        <v>3</v>
      </c>
      <c r="B2179" s="3">
        <v>74282637</v>
      </c>
      <c r="C2179" s="3" t="s">
        <v>50</v>
      </c>
      <c r="D2179" s="7">
        <v>56274</v>
      </c>
      <c r="E2179" s="8">
        <v>43609</v>
      </c>
    </row>
    <row r="2180" spans="1:5" x14ac:dyDescent="0.25">
      <c r="A2180" s="13" t="s">
        <v>3</v>
      </c>
      <c r="B2180" s="3">
        <v>74333186</v>
      </c>
      <c r="C2180" s="3" t="s">
        <v>2150</v>
      </c>
      <c r="D2180" s="7">
        <v>56476</v>
      </c>
      <c r="E2180" s="8">
        <v>43609</v>
      </c>
    </row>
    <row r="2181" spans="1:5" x14ac:dyDescent="0.25">
      <c r="A2181" s="13" t="s">
        <v>3</v>
      </c>
      <c r="B2181" s="3">
        <v>74335819</v>
      </c>
      <c r="C2181" s="3" t="s">
        <v>795</v>
      </c>
      <c r="D2181" s="7">
        <v>56520</v>
      </c>
      <c r="E2181" s="8">
        <v>43609</v>
      </c>
    </row>
    <row r="2182" spans="1:5" x14ac:dyDescent="0.25">
      <c r="A2182" s="13" t="s">
        <v>3</v>
      </c>
      <c r="B2182" s="3">
        <v>74348030</v>
      </c>
      <c r="C2182" s="3" t="s">
        <v>29</v>
      </c>
      <c r="D2182" s="7">
        <v>56585</v>
      </c>
      <c r="E2182" s="8">
        <v>43609</v>
      </c>
    </row>
    <row r="2183" spans="1:5" x14ac:dyDescent="0.25">
      <c r="A2183" s="13" t="s">
        <v>3</v>
      </c>
      <c r="B2183" s="3">
        <v>74376869</v>
      </c>
      <c r="C2183" s="3" t="s">
        <v>2151</v>
      </c>
      <c r="D2183" s="7">
        <v>56782</v>
      </c>
      <c r="E2183" s="8">
        <v>43609</v>
      </c>
    </row>
    <row r="2184" spans="1:5" x14ac:dyDescent="0.25">
      <c r="A2184" s="13" t="s">
        <v>3</v>
      </c>
      <c r="B2184" s="3">
        <v>75087929</v>
      </c>
      <c r="C2184" s="3" t="s">
        <v>2152</v>
      </c>
      <c r="D2184" s="7">
        <v>57150</v>
      </c>
      <c r="E2184" s="8">
        <v>43609</v>
      </c>
    </row>
    <row r="2185" spans="1:5" x14ac:dyDescent="0.25">
      <c r="A2185" s="13" t="s">
        <v>3</v>
      </c>
      <c r="B2185" s="3">
        <v>78038861</v>
      </c>
      <c r="C2185" s="3" t="s">
        <v>548</v>
      </c>
      <c r="D2185" s="7">
        <v>57642</v>
      </c>
      <c r="E2185" s="8">
        <v>43609</v>
      </c>
    </row>
    <row r="2186" spans="1:5" x14ac:dyDescent="0.25">
      <c r="A2186" s="13" t="s">
        <v>3</v>
      </c>
      <c r="B2186" s="3">
        <v>78304265</v>
      </c>
      <c r="C2186" s="3" t="s">
        <v>597</v>
      </c>
      <c r="D2186" s="7">
        <v>57692</v>
      </c>
      <c r="E2186" s="8">
        <v>43609</v>
      </c>
    </row>
    <row r="2187" spans="1:5" x14ac:dyDescent="0.25">
      <c r="A2187" s="13" t="s">
        <v>3</v>
      </c>
      <c r="B2187" s="3">
        <v>78673849</v>
      </c>
      <c r="C2187" s="3" t="s">
        <v>2153</v>
      </c>
      <c r="D2187" s="7">
        <v>57704</v>
      </c>
      <c r="E2187" s="8">
        <v>43609</v>
      </c>
    </row>
    <row r="2188" spans="1:5" x14ac:dyDescent="0.25">
      <c r="A2188" s="13" t="s">
        <v>3</v>
      </c>
      <c r="B2188" s="3">
        <v>78762089</v>
      </c>
      <c r="C2188" s="3" t="s">
        <v>1163</v>
      </c>
      <c r="D2188" s="7">
        <v>57817</v>
      </c>
      <c r="E2188" s="8">
        <v>43609</v>
      </c>
    </row>
    <row r="2189" spans="1:5" x14ac:dyDescent="0.25">
      <c r="A2189" s="13" t="s">
        <v>3</v>
      </c>
      <c r="B2189" s="3">
        <v>79052010</v>
      </c>
      <c r="C2189" s="3" t="s">
        <v>2154</v>
      </c>
      <c r="D2189" s="7">
        <v>58238</v>
      </c>
      <c r="E2189" s="8">
        <v>43609</v>
      </c>
    </row>
    <row r="2190" spans="1:5" x14ac:dyDescent="0.25">
      <c r="A2190" s="13" t="s">
        <v>3</v>
      </c>
      <c r="B2190" s="3">
        <v>79058082</v>
      </c>
      <c r="C2190" s="3" t="s">
        <v>2035</v>
      </c>
      <c r="D2190" s="7">
        <v>58459</v>
      </c>
      <c r="E2190" s="8">
        <v>43609</v>
      </c>
    </row>
    <row r="2191" spans="1:5" x14ac:dyDescent="0.25">
      <c r="A2191" s="13" t="s">
        <v>3</v>
      </c>
      <c r="B2191" s="3">
        <v>79061299</v>
      </c>
      <c r="C2191" s="3" t="s">
        <v>929</v>
      </c>
      <c r="D2191" s="7">
        <v>58535</v>
      </c>
      <c r="E2191" s="8">
        <v>43609</v>
      </c>
    </row>
    <row r="2192" spans="1:5" x14ac:dyDescent="0.25">
      <c r="A2192" s="13" t="s">
        <v>3</v>
      </c>
      <c r="B2192" s="3">
        <v>79123800</v>
      </c>
      <c r="C2192" s="3" t="s">
        <v>2155</v>
      </c>
      <c r="D2192" s="7">
        <v>59136</v>
      </c>
      <c r="E2192" s="8">
        <v>43609</v>
      </c>
    </row>
    <row r="2193" spans="1:5" x14ac:dyDescent="0.25">
      <c r="A2193" s="13" t="s">
        <v>3</v>
      </c>
      <c r="B2193" s="3">
        <v>79128478</v>
      </c>
      <c r="C2193" s="3" t="s">
        <v>2156</v>
      </c>
      <c r="D2193" s="7">
        <v>59294</v>
      </c>
      <c r="E2193" s="8">
        <v>43609</v>
      </c>
    </row>
    <row r="2194" spans="1:5" x14ac:dyDescent="0.25">
      <c r="A2194" s="13" t="s">
        <v>3</v>
      </c>
      <c r="B2194" s="3">
        <v>79204194</v>
      </c>
      <c r="C2194" s="3" t="s">
        <v>570</v>
      </c>
      <c r="D2194" s="7">
        <v>60494</v>
      </c>
      <c r="E2194" s="8">
        <v>43609</v>
      </c>
    </row>
    <row r="2195" spans="1:5" x14ac:dyDescent="0.25">
      <c r="A2195" s="13" t="s">
        <v>3</v>
      </c>
      <c r="B2195" s="3">
        <v>79213017</v>
      </c>
      <c r="C2195" s="3" t="s">
        <v>708</v>
      </c>
      <c r="D2195" s="7">
        <v>60737</v>
      </c>
      <c r="E2195" s="8">
        <v>43609</v>
      </c>
    </row>
    <row r="2196" spans="1:5" x14ac:dyDescent="0.25">
      <c r="A2196" s="13" t="s">
        <v>3</v>
      </c>
      <c r="B2196" s="3">
        <v>79257993</v>
      </c>
      <c r="C2196" s="3" t="s">
        <v>763</v>
      </c>
      <c r="D2196" s="7">
        <v>61952</v>
      </c>
      <c r="E2196" s="8">
        <v>43609</v>
      </c>
    </row>
    <row r="2197" spans="1:5" x14ac:dyDescent="0.25">
      <c r="A2197" s="13" t="s">
        <v>3</v>
      </c>
      <c r="B2197" s="3">
        <v>79274870</v>
      </c>
      <c r="C2197" s="3" t="s">
        <v>2157</v>
      </c>
      <c r="D2197" s="7">
        <v>62394</v>
      </c>
      <c r="E2197" s="8">
        <v>43609</v>
      </c>
    </row>
    <row r="2198" spans="1:5" x14ac:dyDescent="0.25">
      <c r="A2198" s="13" t="s">
        <v>3</v>
      </c>
      <c r="B2198" s="3">
        <v>79288682</v>
      </c>
      <c r="C2198" s="3" t="s">
        <v>2158</v>
      </c>
      <c r="D2198" s="7">
        <v>62699</v>
      </c>
      <c r="E2198" s="8">
        <v>43609</v>
      </c>
    </row>
    <row r="2199" spans="1:5" x14ac:dyDescent="0.25">
      <c r="A2199" s="13" t="s">
        <v>3</v>
      </c>
      <c r="B2199" s="3">
        <v>79318598</v>
      </c>
      <c r="C2199" s="3" t="s">
        <v>2159</v>
      </c>
      <c r="D2199" s="7">
        <v>63570</v>
      </c>
      <c r="E2199" s="8">
        <v>43609</v>
      </c>
    </row>
    <row r="2200" spans="1:5" x14ac:dyDescent="0.25">
      <c r="A2200" s="13" t="s">
        <v>3</v>
      </c>
      <c r="B2200" s="3">
        <v>79320494</v>
      </c>
      <c r="C2200" s="3" t="s">
        <v>2160</v>
      </c>
      <c r="D2200" s="7">
        <v>63621</v>
      </c>
      <c r="E2200" s="8">
        <v>43609</v>
      </c>
    </row>
    <row r="2201" spans="1:5" x14ac:dyDescent="0.25">
      <c r="A2201" s="13" t="s">
        <v>3</v>
      </c>
      <c r="B2201" s="3">
        <v>79416547</v>
      </c>
      <c r="C2201" s="3" t="s">
        <v>2161</v>
      </c>
      <c r="D2201" s="7">
        <v>66497</v>
      </c>
      <c r="E2201" s="8">
        <v>43609</v>
      </c>
    </row>
    <row r="2202" spans="1:5" x14ac:dyDescent="0.25">
      <c r="A2202" s="13" t="s">
        <v>3</v>
      </c>
      <c r="B2202" s="3">
        <v>79453780</v>
      </c>
      <c r="C2202" s="3" t="s">
        <v>2162</v>
      </c>
      <c r="D2202" s="7">
        <v>67552</v>
      </c>
      <c r="E2202" s="8">
        <v>43609</v>
      </c>
    </row>
    <row r="2203" spans="1:5" x14ac:dyDescent="0.25">
      <c r="A2203" s="13" t="s">
        <v>3</v>
      </c>
      <c r="B2203" s="3">
        <v>79455131</v>
      </c>
      <c r="C2203" s="3" t="s">
        <v>663</v>
      </c>
      <c r="D2203" s="7">
        <v>67606</v>
      </c>
      <c r="E2203" s="8">
        <v>43609</v>
      </c>
    </row>
    <row r="2204" spans="1:5" x14ac:dyDescent="0.25">
      <c r="A2204" s="13" t="s">
        <v>3</v>
      </c>
      <c r="B2204" s="3">
        <v>79457607</v>
      </c>
      <c r="C2204" s="3" t="s">
        <v>199</v>
      </c>
      <c r="D2204" s="7">
        <v>67695</v>
      </c>
      <c r="E2204" s="8">
        <v>43609</v>
      </c>
    </row>
    <row r="2205" spans="1:5" x14ac:dyDescent="0.25">
      <c r="A2205" s="13" t="s">
        <v>3</v>
      </c>
      <c r="B2205" s="3">
        <v>79472447</v>
      </c>
      <c r="C2205" s="3" t="s">
        <v>838</v>
      </c>
      <c r="D2205" s="7">
        <v>68187</v>
      </c>
      <c r="E2205" s="8">
        <v>43609</v>
      </c>
    </row>
    <row r="2206" spans="1:5" x14ac:dyDescent="0.25">
      <c r="A2206" s="13" t="s">
        <v>3</v>
      </c>
      <c r="B2206" s="3">
        <v>79482520</v>
      </c>
      <c r="C2206" s="3" t="s">
        <v>662</v>
      </c>
      <c r="D2206" s="7">
        <v>68362</v>
      </c>
      <c r="E2206" s="8">
        <v>43609</v>
      </c>
    </row>
    <row r="2207" spans="1:5" x14ac:dyDescent="0.25">
      <c r="A2207" s="13" t="s">
        <v>3</v>
      </c>
      <c r="B2207" s="3">
        <v>79505953</v>
      </c>
      <c r="C2207" s="3" t="s">
        <v>2163</v>
      </c>
      <c r="D2207" s="7">
        <v>69228</v>
      </c>
      <c r="E2207" s="8">
        <v>43609</v>
      </c>
    </row>
    <row r="2208" spans="1:5" x14ac:dyDescent="0.25">
      <c r="A2208" s="13" t="s">
        <v>3</v>
      </c>
      <c r="B2208" s="3">
        <v>79555844</v>
      </c>
      <c r="C2208" s="3" t="s">
        <v>2164</v>
      </c>
      <c r="D2208" s="7">
        <v>70904</v>
      </c>
      <c r="E2208" s="8">
        <v>43609</v>
      </c>
    </row>
    <row r="2209" spans="1:5" x14ac:dyDescent="0.25">
      <c r="A2209" s="13" t="s">
        <v>3</v>
      </c>
      <c r="B2209" s="3">
        <v>79559938</v>
      </c>
      <c r="C2209" s="3" t="s">
        <v>2165</v>
      </c>
      <c r="D2209" s="7">
        <v>71040</v>
      </c>
      <c r="E2209" s="8">
        <v>43609</v>
      </c>
    </row>
    <row r="2210" spans="1:5" x14ac:dyDescent="0.25">
      <c r="A2210" s="13" t="s">
        <v>3</v>
      </c>
      <c r="B2210" s="3">
        <v>79560412</v>
      </c>
      <c r="C2210" s="3" t="s">
        <v>2166</v>
      </c>
      <c r="D2210" s="7">
        <v>71062</v>
      </c>
      <c r="E2210" s="8">
        <v>43609</v>
      </c>
    </row>
    <row r="2211" spans="1:5" x14ac:dyDescent="0.25">
      <c r="A2211" s="13" t="s">
        <v>3</v>
      </c>
      <c r="B2211" s="3">
        <v>79570251</v>
      </c>
      <c r="C2211" s="3" t="s">
        <v>2167</v>
      </c>
      <c r="D2211" s="7">
        <v>71468</v>
      </c>
      <c r="E2211" s="8">
        <v>43609</v>
      </c>
    </row>
    <row r="2212" spans="1:5" x14ac:dyDescent="0.25">
      <c r="A2212" s="13" t="s">
        <v>3</v>
      </c>
      <c r="B2212" s="3">
        <v>79580983</v>
      </c>
      <c r="C2212" s="3" t="s">
        <v>2168</v>
      </c>
      <c r="D2212" s="7">
        <v>71891</v>
      </c>
      <c r="E2212" s="8">
        <v>43609</v>
      </c>
    </row>
    <row r="2213" spans="1:5" x14ac:dyDescent="0.25">
      <c r="A2213" s="13" t="s">
        <v>3</v>
      </c>
      <c r="B2213" s="3">
        <v>79656392</v>
      </c>
      <c r="C2213" s="3" t="s">
        <v>139</v>
      </c>
      <c r="D2213" s="7">
        <v>74813</v>
      </c>
      <c r="E2213" s="8">
        <v>43609</v>
      </c>
    </row>
    <row r="2214" spans="1:5" x14ac:dyDescent="0.25">
      <c r="A2214" s="13" t="s">
        <v>3</v>
      </c>
      <c r="B2214" s="3">
        <v>79665788</v>
      </c>
      <c r="C2214" s="3" t="s">
        <v>272</v>
      </c>
      <c r="D2214" s="7">
        <v>75235</v>
      </c>
      <c r="E2214" s="8">
        <v>43609</v>
      </c>
    </row>
    <row r="2215" spans="1:5" x14ac:dyDescent="0.25">
      <c r="A2215" s="13" t="s">
        <v>3</v>
      </c>
      <c r="B2215" s="3">
        <v>79697161</v>
      </c>
      <c r="C2215" s="3" t="s">
        <v>2169</v>
      </c>
      <c r="D2215" s="7">
        <v>76087</v>
      </c>
      <c r="E2215" s="8">
        <v>43609</v>
      </c>
    </row>
    <row r="2216" spans="1:5" x14ac:dyDescent="0.25">
      <c r="A2216" s="13" t="s">
        <v>3</v>
      </c>
      <c r="B2216" s="3">
        <v>79700003</v>
      </c>
      <c r="C2216" s="3" t="s">
        <v>2170</v>
      </c>
      <c r="D2216" s="7">
        <v>76209</v>
      </c>
      <c r="E2216" s="8">
        <v>43609</v>
      </c>
    </row>
    <row r="2217" spans="1:5" x14ac:dyDescent="0.25">
      <c r="A2217" s="13" t="s">
        <v>3</v>
      </c>
      <c r="B2217" s="3">
        <v>79721670</v>
      </c>
      <c r="C2217" s="3" t="s">
        <v>2171</v>
      </c>
      <c r="D2217" s="7">
        <v>77225</v>
      </c>
      <c r="E2217" s="8">
        <v>43609</v>
      </c>
    </row>
    <row r="2218" spans="1:5" x14ac:dyDescent="0.25">
      <c r="A2218" s="13" t="s">
        <v>3</v>
      </c>
      <c r="B2218" s="3">
        <v>79726319</v>
      </c>
      <c r="C2218" s="3" t="s">
        <v>2172</v>
      </c>
      <c r="D2218" s="7">
        <v>77440</v>
      </c>
      <c r="E2218" s="8">
        <v>43609</v>
      </c>
    </row>
    <row r="2219" spans="1:5" x14ac:dyDescent="0.25">
      <c r="A2219" s="13" t="s">
        <v>3</v>
      </c>
      <c r="B2219" s="3">
        <v>79743104</v>
      </c>
      <c r="C2219" s="3" t="s">
        <v>434</v>
      </c>
      <c r="D2219" s="7">
        <v>78229</v>
      </c>
      <c r="E2219" s="8">
        <v>43609</v>
      </c>
    </row>
    <row r="2220" spans="1:5" x14ac:dyDescent="0.25">
      <c r="A2220" s="13" t="s">
        <v>3</v>
      </c>
      <c r="B2220" s="3">
        <v>79743604</v>
      </c>
      <c r="C2220" s="3" t="s">
        <v>664</v>
      </c>
      <c r="D2220" s="7">
        <v>78262</v>
      </c>
      <c r="E2220" s="8">
        <v>43609</v>
      </c>
    </row>
    <row r="2221" spans="1:5" x14ac:dyDescent="0.25">
      <c r="A2221" s="13" t="s">
        <v>3</v>
      </c>
      <c r="B2221" s="3">
        <v>79749193</v>
      </c>
      <c r="C2221" s="3" t="s">
        <v>2173</v>
      </c>
      <c r="D2221" s="7">
        <v>78531</v>
      </c>
      <c r="E2221" s="8">
        <v>43609</v>
      </c>
    </row>
    <row r="2222" spans="1:5" x14ac:dyDescent="0.25">
      <c r="A2222" s="13" t="s">
        <v>3</v>
      </c>
      <c r="B2222" s="3">
        <v>79749627</v>
      </c>
      <c r="C2222" s="3" t="s">
        <v>568</v>
      </c>
      <c r="D2222" s="7">
        <v>78558</v>
      </c>
      <c r="E2222" s="8">
        <v>43609</v>
      </c>
    </row>
    <row r="2223" spans="1:5" x14ac:dyDescent="0.25">
      <c r="A2223" s="13" t="s">
        <v>3</v>
      </c>
      <c r="B2223" s="3">
        <v>79754280</v>
      </c>
      <c r="C2223" s="3" t="s">
        <v>2174</v>
      </c>
      <c r="D2223" s="7">
        <v>78746</v>
      </c>
      <c r="E2223" s="8">
        <v>43609</v>
      </c>
    </row>
    <row r="2224" spans="1:5" x14ac:dyDescent="0.25">
      <c r="A2224" s="13" t="s">
        <v>3</v>
      </c>
      <c r="B2224" s="3">
        <v>79760129</v>
      </c>
      <c r="C2224" s="3" t="s">
        <v>813</v>
      </c>
      <c r="D2224" s="7">
        <v>79035</v>
      </c>
      <c r="E2224" s="8">
        <v>43609</v>
      </c>
    </row>
    <row r="2225" spans="1:5" x14ac:dyDescent="0.25">
      <c r="A2225" s="13" t="s">
        <v>3</v>
      </c>
      <c r="B2225" s="3">
        <v>79760429</v>
      </c>
      <c r="C2225" s="3" t="s">
        <v>2175</v>
      </c>
      <c r="D2225" s="7">
        <v>79047</v>
      </c>
      <c r="E2225" s="8">
        <v>43609</v>
      </c>
    </row>
    <row r="2226" spans="1:5" x14ac:dyDescent="0.25">
      <c r="A2226" s="13" t="s">
        <v>3</v>
      </c>
      <c r="B2226" s="3">
        <v>79777911</v>
      </c>
      <c r="C2226" s="3" t="s">
        <v>502</v>
      </c>
      <c r="D2226" s="7">
        <v>79729</v>
      </c>
      <c r="E2226" s="8">
        <v>43609</v>
      </c>
    </row>
    <row r="2227" spans="1:5" x14ac:dyDescent="0.25">
      <c r="A2227" s="13" t="s">
        <v>3</v>
      </c>
      <c r="B2227" s="3">
        <v>79790061</v>
      </c>
      <c r="C2227" s="3" t="s">
        <v>429</v>
      </c>
      <c r="D2227" s="7">
        <v>80100</v>
      </c>
      <c r="E2227" s="8">
        <v>43609</v>
      </c>
    </row>
    <row r="2228" spans="1:5" x14ac:dyDescent="0.25">
      <c r="A2228" s="13" t="s">
        <v>3</v>
      </c>
      <c r="B2228" s="3">
        <v>79790911</v>
      </c>
      <c r="C2228" s="3" t="s">
        <v>2176</v>
      </c>
      <c r="D2228" s="7">
        <v>80129</v>
      </c>
      <c r="E2228" s="8">
        <v>43609</v>
      </c>
    </row>
    <row r="2229" spans="1:5" x14ac:dyDescent="0.25">
      <c r="A2229" s="13" t="s">
        <v>3</v>
      </c>
      <c r="B2229" s="3">
        <v>79838515</v>
      </c>
      <c r="C2229" s="3" t="s">
        <v>2177</v>
      </c>
      <c r="D2229" s="7">
        <v>82312</v>
      </c>
      <c r="E2229" s="8">
        <v>43609</v>
      </c>
    </row>
    <row r="2230" spans="1:5" x14ac:dyDescent="0.25">
      <c r="A2230" s="13" t="s">
        <v>3</v>
      </c>
      <c r="B2230" s="3">
        <v>79848241</v>
      </c>
      <c r="C2230" s="3" t="s">
        <v>126</v>
      </c>
      <c r="D2230" s="7">
        <v>82728</v>
      </c>
      <c r="E2230" s="8">
        <v>43609</v>
      </c>
    </row>
    <row r="2231" spans="1:5" x14ac:dyDescent="0.25">
      <c r="A2231" s="13" t="s">
        <v>3</v>
      </c>
      <c r="B2231" s="3">
        <v>79856329</v>
      </c>
      <c r="C2231" s="3" t="s">
        <v>2178</v>
      </c>
      <c r="D2231" s="7">
        <v>83072</v>
      </c>
      <c r="E2231" s="8">
        <v>43609</v>
      </c>
    </row>
    <row r="2232" spans="1:5" x14ac:dyDescent="0.25">
      <c r="A2232" s="13" t="s">
        <v>3</v>
      </c>
      <c r="B2232" s="3">
        <v>79866219</v>
      </c>
      <c r="C2232" s="3" t="s">
        <v>2179</v>
      </c>
      <c r="D2232" s="7">
        <v>83455</v>
      </c>
      <c r="E2232" s="8">
        <v>43609</v>
      </c>
    </row>
    <row r="2233" spans="1:5" x14ac:dyDescent="0.25">
      <c r="A2233" s="13" t="s">
        <v>3</v>
      </c>
      <c r="B2233" s="3">
        <v>79867132</v>
      </c>
      <c r="C2233" s="3" t="s">
        <v>834</v>
      </c>
      <c r="D2233" s="7">
        <v>83494</v>
      </c>
      <c r="E2233" s="8">
        <v>43609</v>
      </c>
    </row>
    <row r="2234" spans="1:5" x14ac:dyDescent="0.25">
      <c r="A2234" s="13" t="s">
        <v>3</v>
      </c>
      <c r="B2234" s="3">
        <v>79867345</v>
      </c>
      <c r="C2234" s="3" t="s">
        <v>1296</v>
      </c>
      <c r="D2234" s="7">
        <v>83503</v>
      </c>
      <c r="E2234" s="8">
        <v>43609</v>
      </c>
    </row>
    <row r="2235" spans="1:5" x14ac:dyDescent="0.25">
      <c r="A2235" s="13" t="s">
        <v>3</v>
      </c>
      <c r="B2235" s="3">
        <v>79869377</v>
      </c>
      <c r="C2235" s="3" t="s">
        <v>2180</v>
      </c>
      <c r="D2235" s="7">
        <v>83572</v>
      </c>
      <c r="E2235" s="8">
        <v>43609</v>
      </c>
    </row>
    <row r="2236" spans="1:5" x14ac:dyDescent="0.25">
      <c r="A2236" s="13" t="s">
        <v>3</v>
      </c>
      <c r="B2236" s="3">
        <v>79870469</v>
      </c>
      <c r="C2236" s="3" t="s">
        <v>808</v>
      </c>
      <c r="D2236" s="7">
        <v>83619</v>
      </c>
      <c r="E2236" s="8">
        <v>43609</v>
      </c>
    </row>
    <row r="2237" spans="1:5" x14ac:dyDescent="0.25">
      <c r="A2237" s="13" t="s">
        <v>3</v>
      </c>
      <c r="B2237" s="3">
        <v>79884626</v>
      </c>
      <c r="C2237" s="3" t="s">
        <v>285</v>
      </c>
      <c r="D2237" s="7">
        <v>84213</v>
      </c>
      <c r="E2237" s="8">
        <v>43609</v>
      </c>
    </row>
    <row r="2238" spans="1:5" x14ac:dyDescent="0.25">
      <c r="A2238" s="13" t="s">
        <v>3</v>
      </c>
      <c r="B2238" s="3">
        <v>79886970</v>
      </c>
      <c r="C2238" s="3" t="s">
        <v>2181</v>
      </c>
      <c r="D2238" s="7">
        <v>84316</v>
      </c>
      <c r="E2238" s="8">
        <v>43609</v>
      </c>
    </row>
    <row r="2239" spans="1:5" x14ac:dyDescent="0.25">
      <c r="A2239" s="13" t="s">
        <v>3</v>
      </c>
      <c r="B2239" s="3">
        <v>79890924</v>
      </c>
      <c r="C2239" s="3" t="s">
        <v>1109</v>
      </c>
      <c r="D2239" s="7">
        <v>84467</v>
      </c>
      <c r="E2239" s="8">
        <v>43609</v>
      </c>
    </row>
    <row r="2240" spans="1:5" x14ac:dyDescent="0.25">
      <c r="A2240" s="13" t="s">
        <v>3</v>
      </c>
      <c r="B2240" s="3">
        <v>79914983</v>
      </c>
      <c r="C2240" s="3" t="s">
        <v>2182</v>
      </c>
      <c r="D2240" s="7">
        <v>85628</v>
      </c>
      <c r="E2240" s="8">
        <v>43609</v>
      </c>
    </row>
    <row r="2241" spans="1:5" x14ac:dyDescent="0.25">
      <c r="A2241" s="13" t="s">
        <v>3</v>
      </c>
      <c r="B2241" s="3">
        <v>79923739</v>
      </c>
      <c r="C2241" s="3" t="s">
        <v>1289</v>
      </c>
      <c r="D2241" s="7">
        <v>86073</v>
      </c>
      <c r="E2241" s="8">
        <v>43609</v>
      </c>
    </row>
    <row r="2242" spans="1:5" x14ac:dyDescent="0.25">
      <c r="A2242" s="13" t="s">
        <v>3</v>
      </c>
      <c r="B2242" s="3">
        <v>79925082</v>
      </c>
      <c r="C2242" s="3" t="s">
        <v>2183</v>
      </c>
      <c r="D2242" s="7">
        <v>86150</v>
      </c>
      <c r="E2242" s="8">
        <v>43609</v>
      </c>
    </row>
    <row r="2243" spans="1:5" x14ac:dyDescent="0.25">
      <c r="A2243" s="13" t="s">
        <v>3</v>
      </c>
      <c r="B2243" s="3">
        <v>79977784</v>
      </c>
      <c r="C2243" s="3" t="s">
        <v>5</v>
      </c>
      <c r="D2243" s="7">
        <v>87876</v>
      </c>
      <c r="E2243" s="8">
        <v>43609</v>
      </c>
    </row>
    <row r="2244" spans="1:5" x14ac:dyDescent="0.25">
      <c r="A2244" s="13" t="s">
        <v>3</v>
      </c>
      <c r="B2244" s="3">
        <v>79980725</v>
      </c>
      <c r="C2244" s="3" t="s">
        <v>2184</v>
      </c>
      <c r="D2244" s="7">
        <v>87995</v>
      </c>
      <c r="E2244" s="8">
        <v>43609</v>
      </c>
    </row>
    <row r="2245" spans="1:5" x14ac:dyDescent="0.25">
      <c r="A2245" s="13" t="s">
        <v>3</v>
      </c>
      <c r="B2245" s="3">
        <v>79986656</v>
      </c>
      <c r="C2245" s="3" t="s">
        <v>2185</v>
      </c>
      <c r="D2245" s="7">
        <v>88233</v>
      </c>
      <c r="E2245" s="8">
        <v>43609</v>
      </c>
    </row>
    <row r="2246" spans="1:5" x14ac:dyDescent="0.25">
      <c r="A2246" s="13" t="s">
        <v>3</v>
      </c>
      <c r="B2246" s="3">
        <v>79989263</v>
      </c>
      <c r="C2246" s="3" t="s">
        <v>262</v>
      </c>
      <c r="D2246" s="7">
        <v>88354</v>
      </c>
      <c r="E2246" s="8">
        <v>43609</v>
      </c>
    </row>
    <row r="2247" spans="1:5" x14ac:dyDescent="0.25">
      <c r="A2247" s="13" t="s">
        <v>3</v>
      </c>
      <c r="B2247" s="3">
        <v>80003415</v>
      </c>
      <c r="C2247" s="3" t="s">
        <v>632</v>
      </c>
      <c r="D2247" s="7">
        <v>89028</v>
      </c>
      <c r="E2247" s="8">
        <v>43609</v>
      </c>
    </row>
    <row r="2248" spans="1:5" x14ac:dyDescent="0.25">
      <c r="A2248" s="13" t="s">
        <v>3</v>
      </c>
      <c r="B2248" s="3">
        <v>80006351</v>
      </c>
      <c r="C2248" s="3" t="s">
        <v>267</v>
      </c>
      <c r="D2248" s="7">
        <v>89193</v>
      </c>
      <c r="E2248" s="8">
        <v>43609</v>
      </c>
    </row>
    <row r="2249" spans="1:5" x14ac:dyDescent="0.25">
      <c r="A2249" s="13" t="s">
        <v>3</v>
      </c>
      <c r="B2249" s="3">
        <v>80010541</v>
      </c>
      <c r="C2249" s="3" t="s">
        <v>2186</v>
      </c>
      <c r="D2249" s="7">
        <v>89383</v>
      </c>
      <c r="E2249" s="8">
        <v>43609</v>
      </c>
    </row>
    <row r="2250" spans="1:5" x14ac:dyDescent="0.25">
      <c r="A2250" s="13" t="s">
        <v>3</v>
      </c>
      <c r="B2250" s="3">
        <v>80012022</v>
      </c>
      <c r="C2250" s="3" t="s">
        <v>2187</v>
      </c>
      <c r="D2250" s="7">
        <v>89441</v>
      </c>
      <c r="E2250" s="8">
        <v>43609</v>
      </c>
    </row>
    <row r="2251" spans="1:5" x14ac:dyDescent="0.25">
      <c r="A2251" s="13" t="s">
        <v>3</v>
      </c>
      <c r="B2251" s="3">
        <v>80015014</v>
      </c>
      <c r="C2251" s="3" t="s">
        <v>2188</v>
      </c>
      <c r="D2251" s="7">
        <v>89602</v>
      </c>
      <c r="E2251" s="8">
        <v>43609</v>
      </c>
    </row>
    <row r="2252" spans="1:5" x14ac:dyDescent="0.25">
      <c r="A2252" s="13" t="s">
        <v>3</v>
      </c>
      <c r="B2252" s="3">
        <v>80036790</v>
      </c>
      <c r="C2252" s="3" t="s">
        <v>2189</v>
      </c>
      <c r="D2252" s="7">
        <v>90548</v>
      </c>
      <c r="E2252" s="8">
        <v>43609</v>
      </c>
    </row>
    <row r="2253" spans="1:5" x14ac:dyDescent="0.25">
      <c r="A2253" s="13" t="s">
        <v>3</v>
      </c>
      <c r="B2253" s="3">
        <v>80038632</v>
      </c>
      <c r="C2253" s="3" t="s">
        <v>383</v>
      </c>
      <c r="D2253" s="7">
        <v>90621</v>
      </c>
      <c r="E2253" s="8">
        <v>43609</v>
      </c>
    </row>
    <row r="2254" spans="1:5" x14ac:dyDescent="0.25">
      <c r="A2254" s="13" t="s">
        <v>3</v>
      </c>
      <c r="B2254" s="3">
        <v>80072616</v>
      </c>
      <c r="C2254" s="3" t="s">
        <v>2190</v>
      </c>
      <c r="D2254" s="7">
        <v>92031</v>
      </c>
      <c r="E2254" s="8">
        <v>43609</v>
      </c>
    </row>
    <row r="2255" spans="1:5" x14ac:dyDescent="0.25">
      <c r="A2255" s="13" t="s">
        <v>3</v>
      </c>
      <c r="B2255" s="3">
        <v>80140006</v>
      </c>
      <c r="C2255" s="3" t="s">
        <v>1251</v>
      </c>
      <c r="D2255" s="7">
        <v>94633</v>
      </c>
      <c r="E2255" s="8">
        <v>43609</v>
      </c>
    </row>
    <row r="2256" spans="1:5" x14ac:dyDescent="0.25">
      <c r="A2256" s="13" t="s">
        <v>3</v>
      </c>
      <c r="B2256" s="3">
        <v>80143939</v>
      </c>
      <c r="C2256" s="3" t="s">
        <v>866</v>
      </c>
      <c r="D2256" s="7">
        <v>94848</v>
      </c>
      <c r="E2256" s="8">
        <v>43609</v>
      </c>
    </row>
    <row r="2257" spans="1:5" x14ac:dyDescent="0.25">
      <c r="A2257" s="13" t="s">
        <v>3</v>
      </c>
      <c r="B2257" s="3">
        <v>80145734</v>
      </c>
      <c r="C2257" s="3" t="s">
        <v>2191</v>
      </c>
      <c r="D2257" s="7">
        <v>94948</v>
      </c>
      <c r="E2257" s="8">
        <v>43609</v>
      </c>
    </row>
    <row r="2258" spans="1:5" x14ac:dyDescent="0.25">
      <c r="A2258" s="13" t="s">
        <v>3</v>
      </c>
      <c r="B2258" s="3">
        <v>80154828</v>
      </c>
      <c r="C2258" s="3" t="s">
        <v>541</v>
      </c>
      <c r="D2258" s="7">
        <v>95423</v>
      </c>
      <c r="E2258" s="8">
        <v>43609</v>
      </c>
    </row>
    <row r="2259" spans="1:5" x14ac:dyDescent="0.25">
      <c r="A2259" s="13" t="s">
        <v>3</v>
      </c>
      <c r="B2259" s="3">
        <v>80179454</v>
      </c>
      <c r="C2259" s="3" t="s">
        <v>1198</v>
      </c>
      <c r="D2259" s="7">
        <v>96677</v>
      </c>
      <c r="E2259" s="8">
        <v>43609</v>
      </c>
    </row>
    <row r="2260" spans="1:5" x14ac:dyDescent="0.25">
      <c r="A2260" s="13" t="s">
        <v>3</v>
      </c>
      <c r="B2260" s="3">
        <v>80198632</v>
      </c>
      <c r="C2260" s="3" t="s">
        <v>374</v>
      </c>
      <c r="D2260" s="7">
        <v>97360</v>
      </c>
      <c r="E2260" s="8">
        <v>43609</v>
      </c>
    </row>
    <row r="2261" spans="1:5" x14ac:dyDescent="0.25">
      <c r="A2261" s="13" t="s">
        <v>3</v>
      </c>
      <c r="B2261" s="3">
        <v>80209384</v>
      </c>
      <c r="C2261" s="3" t="s">
        <v>879</v>
      </c>
      <c r="D2261" s="7">
        <v>97887</v>
      </c>
      <c r="E2261" s="8">
        <v>43609</v>
      </c>
    </row>
    <row r="2262" spans="1:5" x14ac:dyDescent="0.25">
      <c r="A2262" s="13" t="s">
        <v>3</v>
      </c>
      <c r="B2262" s="3">
        <v>80211462</v>
      </c>
      <c r="C2262" s="3" t="s">
        <v>2192</v>
      </c>
      <c r="D2262" s="7">
        <v>98022</v>
      </c>
      <c r="E2262" s="8">
        <v>43609</v>
      </c>
    </row>
    <row r="2263" spans="1:5" x14ac:dyDescent="0.25">
      <c r="A2263" s="13" t="s">
        <v>3</v>
      </c>
      <c r="B2263" s="3">
        <v>80215213</v>
      </c>
      <c r="C2263" s="3" t="s">
        <v>2193</v>
      </c>
      <c r="D2263" s="7">
        <v>98239</v>
      </c>
      <c r="E2263" s="8">
        <v>43609</v>
      </c>
    </row>
    <row r="2264" spans="1:5" x14ac:dyDescent="0.25">
      <c r="A2264" s="13" t="s">
        <v>3</v>
      </c>
      <c r="B2264" s="3">
        <v>80229922</v>
      </c>
      <c r="C2264" s="3" t="s">
        <v>239</v>
      </c>
      <c r="D2264" s="7">
        <v>98976</v>
      </c>
      <c r="E2264" s="8">
        <v>43609</v>
      </c>
    </row>
    <row r="2265" spans="1:5" x14ac:dyDescent="0.25">
      <c r="A2265" s="13" t="s">
        <v>3</v>
      </c>
      <c r="B2265" s="3">
        <v>80234809</v>
      </c>
      <c r="C2265" s="3" t="s">
        <v>2194</v>
      </c>
      <c r="D2265" s="7">
        <v>99210</v>
      </c>
      <c r="E2265" s="8">
        <v>43609</v>
      </c>
    </row>
    <row r="2266" spans="1:5" x14ac:dyDescent="0.25">
      <c r="A2266" s="13" t="s">
        <v>3</v>
      </c>
      <c r="B2266" s="3">
        <v>80257981</v>
      </c>
      <c r="C2266" s="3" t="s">
        <v>2195</v>
      </c>
      <c r="D2266" s="7">
        <v>100500</v>
      </c>
      <c r="E2266" s="8">
        <v>43609</v>
      </c>
    </row>
    <row r="2267" spans="1:5" x14ac:dyDescent="0.25">
      <c r="A2267" s="13" t="s">
        <v>3</v>
      </c>
      <c r="B2267" s="3">
        <v>80279695</v>
      </c>
      <c r="C2267" s="3" t="s">
        <v>2196</v>
      </c>
      <c r="D2267" s="7">
        <v>101108</v>
      </c>
      <c r="E2267" s="8">
        <v>43609</v>
      </c>
    </row>
    <row r="2268" spans="1:5" x14ac:dyDescent="0.25">
      <c r="A2268" s="13" t="s">
        <v>3</v>
      </c>
      <c r="B2268" s="3">
        <v>80400347</v>
      </c>
      <c r="C2268" s="3" t="s">
        <v>1308</v>
      </c>
      <c r="D2268" s="7">
        <v>102393</v>
      </c>
      <c r="E2268" s="8">
        <v>43609</v>
      </c>
    </row>
    <row r="2269" spans="1:5" x14ac:dyDescent="0.25">
      <c r="A2269" s="13" t="s">
        <v>3</v>
      </c>
      <c r="B2269" s="3">
        <v>80406021</v>
      </c>
      <c r="C2269" s="3" t="s">
        <v>234</v>
      </c>
      <c r="D2269" s="7">
        <v>102466</v>
      </c>
      <c r="E2269" s="8">
        <v>43609</v>
      </c>
    </row>
    <row r="2270" spans="1:5" x14ac:dyDescent="0.25">
      <c r="A2270" s="13" t="s">
        <v>3</v>
      </c>
      <c r="B2270" s="3">
        <v>80425103</v>
      </c>
      <c r="C2270" s="3" t="s">
        <v>2197</v>
      </c>
      <c r="D2270" s="7">
        <v>102961</v>
      </c>
      <c r="E2270" s="8">
        <v>43609</v>
      </c>
    </row>
    <row r="2271" spans="1:5" x14ac:dyDescent="0.25">
      <c r="A2271" s="13" t="s">
        <v>3</v>
      </c>
      <c r="B2271" s="3">
        <v>80505797</v>
      </c>
      <c r="C2271" s="3" t="s">
        <v>650</v>
      </c>
      <c r="D2271" s="7">
        <v>104241</v>
      </c>
      <c r="E2271" s="8">
        <v>43609</v>
      </c>
    </row>
    <row r="2272" spans="1:5" x14ac:dyDescent="0.25">
      <c r="A2272" s="13" t="s">
        <v>3</v>
      </c>
      <c r="B2272" s="3">
        <v>80547452</v>
      </c>
      <c r="C2272" s="3" t="s">
        <v>2198</v>
      </c>
      <c r="D2272" s="7">
        <v>104501</v>
      </c>
      <c r="E2272" s="8">
        <v>43609</v>
      </c>
    </row>
    <row r="2273" spans="1:5" x14ac:dyDescent="0.25">
      <c r="A2273" s="13" t="s">
        <v>3</v>
      </c>
      <c r="B2273" s="3">
        <v>80656423</v>
      </c>
      <c r="C2273" s="3" t="s">
        <v>2199</v>
      </c>
      <c r="D2273" s="7">
        <v>104669</v>
      </c>
      <c r="E2273" s="8">
        <v>43609</v>
      </c>
    </row>
    <row r="2274" spans="1:5" x14ac:dyDescent="0.25">
      <c r="A2274" s="13" t="s">
        <v>3</v>
      </c>
      <c r="B2274" s="3">
        <v>80738441</v>
      </c>
      <c r="C2274" s="3" t="s">
        <v>2200</v>
      </c>
      <c r="D2274" s="7">
        <v>105692</v>
      </c>
      <c r="E2274" s="8">
        <v>43609</v>
      </c>
    </row>
    <row r="2275" spans="1:5" x14ac:dyDescent="0.25">
      <c r="A2275" s="13" t="s">
        <v>3</v>
      </c>
      <c r="B2275" s="3">
        <v>80744260</v>
      </c>
      <c r="C2275" s="3" t="s">
        <v>353</v>
      </c>
      <c r="D2275" s="7">
        <v>106010</v>
      </c>
      <c r="E2275" s="8">
        <v>43609</v>
      </c>
    </row>
    <row r="2276" spans="1:5" x14ac:dyDescent="0.25">
      <c r="A2276" s="13" t="s">
        <v>3</v>
      </c>
      <c r="B2276" s="3">
        <v>80757257</v>
      </c>
      <c r="C2276" s="3" t="s">
        <v>2201</v>
      </c>
      <c r="D2276" s="7">
        <v>106603</v>
      </c>
      <c r="E2276" s="8">
        <v>43609</v>
      </c>
    </row>
    <row r="2277" spans="1:5" x14ac:dyDescent="0.25">
      <c r="A2277" s="13" t="s">
        <v>3</v>
      </c>
      <c r="B2277" s="3">
        <v>80757604</v>
      </c>
      <c r="C2277" s="3" t="s">
        <v>741</v>
      </c>
      <c r="D2277" s="7">
        <v>106620</v>
      </c>
      <c r="E2277" s="8">
        <v>43609</v>
      </c>
    </row>
    <row r="2278" spans="1:5" x14ac:dyDescent="0.25">
      <c r="A2278" s="13" t="s">
        <v>3</v>
      </c>
      <c r="B2278" s="3">
        <v>80760933</v>
      </c>
      <c r="C2278" s="3" t="s">
        <v>729</v>
      </c>
      <c r="D2278" s="7">
        <v>106769</v>
      </c>
      <c r="E2278" s="8">
        <v>43609</v>
      </c>
    </row>
    <row r="2279" spans="1:5" x14ac:dyDescent="0.25">
      <c r="A2279" s="13" t="s">
        <v>3</v>
      </c>
      <c r="B2279" s="3">
        <v>80775244</v>
      </c>
      <c r="C2279" s="3" t="s">
        <v>474</v>
      </c>
      <c r="D2279" s="7">
        <v>107482</v>
      </c>
      <c r="E2279" s="8">
        <v>43609</v>
      </c>
    </row>
    <row r="2280" spans="1:5" x14ac:dyDescent="0.25">
      <c r="A2280" s="13" t="s">
        <v>3</v>
      </c>
      <c r="B2280" s="3">
        <v>80779468</v>
      </c>
      <c r="C2280" s="3" t="s">
        <v>419</v>
      </c>
      <c r="D2280" s="7">
        <v>107632</v>
      </c>
      <c r="E2280" s="8">
        <v>43609</v>
      </c>
    </row>
    <row r="2281" spans="1:5" x14ac:dyDescent="0.25">
      <c r="A2281" s="13" t="s">
        <v>3</v>
      </c>
      <c r="B2281" s="3">
        <v>80794096</v>
      </c>
      <c r="C2281" s="3" t="s">
        <v>138</v>
      </c>
      <c r="D2281" s="7">
        <v>107816</v>
      </c>
      <c r="E2281" s="8">
        <v>43609</v>
      </c>
    </row>
    <row r="2282" spans="1:5" x14ac:dyDescent="0.25">
      <c r="A2282" s="13" t="s">
        <v>3</v>
      </c>
      <c r="B2282" s="3">
        <v>80811199</v>
      </c>
      <c r="C2282" s="3" t="s">
        <v>2202</v>
      </c>
      <c r="D2282" s="7">
        <v>108628</v>
      </c>
      <c r="E2282" s="8">
        <v>43609</v>
      </c>
    </row>
    <row r="2283" spans="1:5" x14ac:dyDescent="0.25">
      <c r="A2283" s="13" t="s">
        <v>3</v>
      </c>
      <c r="B2283" s="3">
        <v>80814323</v>
      </c>
      <c r="C2283" s="3" t="s">
        <v>2203</v>
      </c>
      <c r="D2283" s="7">
        <v>108832</v>
      </c>
      <c r="E2283" s="8">
        <v>43609</v>
      </c>
    </row>
    <row r="2284" spans="1:5" x14ac:dyDescent="0.25">
      <c r="A2284" s="13" t="s">
        <v>3</v>
      </c>
      <c r="B2284" s="3">
        <v>80827327</v>
      </c>
      <c r="C2284" s="3" t="s">
        <v>922</v>
      </c>
      <c r="D2284" s="7">
        <v>109324</v>
      </c>
      <c r="E2284" s="8">
        <v>43609</v>
      </c>
    </row>
    <row r="2285" spans="1:5" x14ac:dyDescent="0.25">
      <c r="A2285" s="13" t="s">
        <v>3</v>
      </c>
      <c r="B2285" s="3">
        <v>80833813</v>
      </c>
      <c r="C2285" s="3" t="s">
        <v>2204</v>
      </c>
      <c r="D2285" s="7">
        <v>109643</v>
      </c>
      <c r="E2285" s="8">
        <v>43609</v>
      </c>
    </row>
    <row r="2286" spans="1:5" x14ac:dyDescent="0.25">
      <c r="A2286" s="13" t="s">
        <v>3</v>
      </c>
      <c r="B2286" s="3">
        <v>80894757</v>
      </c>
      <c r="C2286" s="3" t="s">
        <v>536</v>
      </c>
      <c r="D2286" s="7">
        <v>111021</v>
      </c>
      <c r="E2286" s="8">
        <v>43609</v>
      </c>
    </row>
    <row r="2287" spans="1:5" x14ac:dyDescent="0.25">
      <c r="A2287" s="13" t="s">
        <v>3</v>
      </c>
      <c r="B2287" s="3">
        <v>80903758</v>
      </c>
      <c r="C2287" s="3" t="s">
        <v>401</v>
      </c>
      <c r="D2287" s="7">
        <v>111405</v>
      </c>
      <c r="E2287" s="8">
        <v>43609</v>
      </c>
    </row>
    <row r="2288" spans="1:5" x14ac:dyDescent="0.25">
      <c r="A2288" s="13" t="s">
        <v>3</v>
      </c>
      <c r="B2288" s="3">
        <v>80911895</v>
      </c>
      <c r="C2288" s="3" t="s">
        <v>2205</v>
      </c>
      <c r="D2288" s="7">
        <v>111491</v>
      </c>
      <c r="E2288" s="8">
        <v>43609</v>
      </c>
    </row>
    <row r="2289" spans="1:5" x14ac:dyDescent="0.25">
      <c r="A2289" s="13" t="s">
        <v>3</v>
      </c>
      <c r="B2289" s="3">
        <v>81720077</v>
      </c>
      <c r="C2289" s="3" t="s">
        <v>733</v>
      </c>
      <c r="D2289" s="7">
        <v>112040</v>
      </c>
      <c r="E2289" s="8">
        <v>43609</v>
      </c>
    </row>
    <row r="2290" spans="1:5" x14ac:dyDescent="0.25">
      <c r="A2290" s="13" t="s">
        <v>3</v>
      </c>
      <c r="B2290" s="3">
        <v>86066851</v>
      </c>
      <c r="C2290" s="3" t="s">
        <v>2206</v>
      </c>
      <c r="D2290" s="7">
        <v>113127</v>
      </c>
      <c r="E2290" s="8">
        <v>43609</v>
      </c>
    </row>
    <row r="2291" spans="1:5" x14ac:dyDescent="0.25">
      <c r="A2291" s="13" t="s">
        <v>3</v>
      </c>
      <c r="B2291" s="3">
        <v>91078428</v>
      </c>
      <c r="C2291" s="3" t="s">
        <v>614</v>
      </c>
      <c r="D2291" s="7">
        <v>113971</v>
      </c>
      <c r="E2291" s="8">
        <v>43609</v>
      </c>
    </row>
    <row r="2292" spans="1:5" x14ac:dyDescent="0.25">
      <c r="A2292" s="13" t="s">
        <v>3</v>
      </c>
      <c r="B2292" s="3">
        <v>91104889</v>
      </c>
      <c r="C2292" s="3" t="s">
        <v>982</v>
      </c>
      <c r="D2292" s="7">
        <v>114004</v>
      </c>
      <c r="E2292" s="8">
        <v>43609</v>
      </c>
    </row>
    <row r="2293" spans="1:5" x14ac:dyDescent="0.25">
      <c r="A2293" s="13" t="s">
        <v>3</v>
      </c>
      <c r="B2293" s="3">
        <v>91254620</v>
      </c>
      <c r="C2293" s="3" t="s">
        <v>816</v>
      </c>
      <c r="D2293" s="7">
        <v>114263</v>
      </c>
      <c r="E2293" s="8">
        <v>43609</v>
      </c>
    </row>
    <row r="2294" spans="1:5" x14ac:dyDescent="0.25">
      <c r="A2294" s="13" t="s">
        <v>3</v>
      </c>
      <c r="B2294" s="3">
        <v>91425826</v>
      </c>
      <c r="C2294" s="3" t="s">
        <v>828</v>
      </c>
      <c r="D2294" s="7">
        <v>114490</v>
      </c>
      <c r="E2294" s="8">
        <v>43609</v>
      </c>
    </row>
    <row r="2295" spans="1:5" x14ac:dyDescent="0.25">
      <c r="A2295" s="13" t="s">
        <v>3</v>
      </c>
      <c r="B2295" s="3">
        <v>93087478</v>
      </c>
      <c r="C2295" s="3" t="s">
        <v>946</v>
      </c>
      <c r="D2295" s="7">
        <v>115162</v>
      </c>
      <c r="E2295" s="8">
        <v>43609</v>
      </c>
    </row>
    <row r="2296" spans="1:5" x14ac:dyDescent="0.25">
      <c r="A2296" s="13" t="s">
        <v>3</v>
      </c>
      <c r="B2296" s="3">
        <v>93090036</v>
      </c>
      <c r="C2296" s="3" t="s">
        <v>2207</v>
      </c>
      <c r="D2296" s="7">
        <v>115197</v>
      </c>
      <c r="E2296" s="8">
        <v>43609</v>
      </c>
    </row>
    <row r="2297" spans="1:5" x14ac:dyDescent="0.25">
      <c r="A2297" s="13" t="s">
        <v>3</v>
      </c>
      <c r="B2297" s="3">
        <v>93116024</v>
      </c>
      <c r="C2297" s="3" t="s">
        <v>1232</v>
      </c>
      <c r="D2297" s="7">
        <v>115212</v>
      </c>
      <c r="E2297" s="8">
        <v>43609</v>
      </c>
    </row>
    <row r="2298" spans="1:5" x14ac:dyDescent="0.25">
      <c r="A2298" s="13" t="s">
        <v>3</v>
      </c>
      <c r="B2298" s="3">
        <v>93383227</v>
      </c>
      <c r="C2298" s="3" t="s">
        <v>475</v>
      </c>
      <c r="D2298" s="7">
        <v>116031</v>
      </c>
      <c r="E2298" s="8">
        <v>43609</v>
      </c>
    </row>
    <row r="2299" spans="1:5" x14ac:dyDescent="0.25">
      <c r="A2299" s="13" t="s">
        <v>3</v>
      </c>
      <c r="B2299" s="3">
        <v>94063424</v>
      </c>
      <c r="C2299" s="3" t="s">
        <v>2208</v>
      </c>
      <c r="D2299" s="7">
        <v>116647</v>
      </c>
      <c r="E2299" s="8">
        <v>43609</v>
      </c>
    </row>
    <row r="2300" spans="1:5" x14ac:dyDescent="0.25">
      <c r="A2300" s="13" t="s">
        <v>3</v>
      </c>
      <c r="B2300" s="3">
        <v>94452728</v>
      </c>
      <c r="C2300" s="3" t="s">
        <v>216</v>
      </c>
      <c r="D2300" s="7">
        <v>116875</v>
      </c>
      <c r="E2300" s="8">
        <v>43609</v>
      </c>
    </row>
    <row r="2301" spans="1:5" x14ac:dyDescent="0.25">
      <c r="A2301" s="13" t="s">
        <v>3</v>
      </c>
      <c r="B2301" s="3">
        <v>99891423</v>
      </c>
      <c r="C2301" s="3" t="s">
        <v>2209</v>
      </c>
      <c r="D2301" s="7">
        <v>117424</v>
      </c>
      <c r="E2301" s="8">
        <v>43609</v>
      </c>
    </row>
    <row r="2302" spans="1:5" x14ac:dyDescent="0.25">
      <c r="A2302" s="13" t="s">
        <v>3</v>
      </c>
      <c r="B2302" s="3">
        <v>1000062897</v>
      </c>
      <c r="C2302" s="3" t="s">
        <v>484</v>
      </c>
      <c r="D2302" s="7">
        <v>117680</v>
      </c>
      <c r="E2302" s="8">
        <v>43609</v>
      </c>
    </row>
    <row r="2303" spans="1:5" x14ac:dyDescent="0.25">
      <c r="A2303" s="13" t="s">
        <v>3</v>
      </c>
      <c r="B2303" s="3">
        <v>1000329315</v>
      </c>
      <c r="C2303" s="3" t="s">
        <v>442</v>
      </c>
      <c r="D2303" s="7">
        <v>118001</v>
      </c>
      <c r="E2303" s="8">
        <v>43609</v>
      </c>
    </row>
    <row r="2304" spans="1:5" x14ac:dyDescent="0.25">
      <c r="A2304" s="13" t="s">
        <v>3</v>
      </c>
      <c r="B2304" s="3">
        <v>1000464450</v>
      </c>
      <c r="C2304" s="3" t="s">
        <v>1122</v>
      </c>
      <c r="D2304" s="7">
        <v>118127</v>
      </c>
      <c r="E2304" s="8">
        <v>43609</v>
      </c>
    </row>
    <row r="2305" spans="1:5" x14ac:dyDescent="0.25">
      <c r="A2305" s="13" t="s">
        <v>3</v>
      </c>
      <c r="B2305" s="3">
        <v>2478136</v>
      </c>
      <c r="C2305" s="3" t="s">
        <v>298</v>
      </c>
      <c r="D2305" s="7">
        <v>118304</v>
      </c>
      <c r="E2305" s="8">
        <v>43447</v>
      </c>
    </row>
    <row r="2306" spans="1:5" x14ac:dyDescent="0.25">
      <c r="A2306" s="13" t="s">
        <v>3</v>
      </c>
      <c r="B2306" s="3">
        <v>1000850402</v>
      </c>
      <c r="C2306" s="3" t="s">
        <v>889</v>
      </c>
      <c r="D2306" s="7">
        <v>118576</v>
      </c>
      <c r="E2306" s="8">
        <v>43609</v>
      </c>
    </row>
    <row r="2307" spans="1:5" x14ac:dyDescent="0.25">
      <c r="A2307" s="13" t="s">
        <v>3</v>
      </c>
      <c r="B2307" s="3">
        <v>1000856615</v>
      </c>
      <c r="C2307" s="3" t="s">
        <v>17</v>
      </c>
      <c r="D2307" s="7">
        <v>118589</v>
      </c>
      <c r="E2307" s="8">
        <v>43609</v>
      </c>
    </row>
    <row r="2308" spans="1:5" x14ac:dyDescent="0.25">
      <c r="A2308" s="13" t="s">
        <v>3</v>
      </c>
      <c r="B2308" s="3">
        <v>1000986879</v>
      </c>
      <c r="C2308" s="3" t="s">
        <v>2210</v>
      </c>
      <c r="D2308" s="7">
        <v>118708</v>
      </c>
      <c r="E2308" s="8">
        <v>43609</v>
      </c>
    </row>
    <row r="2309" spans="1:5" x14ac:dyDescent="0.25">
      <c r="A2309" s="13" t="s">
        <v>3</v>
      </c>
      <c r="B2309" s="3">
        <v>1000986972</v>
      </c>
      <c r="C2309" s="3" t="s">
        <v>2211</v>
      </c>
      <c r="D2309" s="7">
        <v>118709</v>
      </c>
      <c r="E2309" s="8">
        <v>43609</v>
      </c>
    </row>
    <row r="2310" spans="1:5" x14ac:dyDescent="0.25">
      <c r="A2310" s="13" t="s">
        <v>3</v>
      </c>
      <c r="B2310" s="3">
        <v>1001065724</v>
      </c>
      <c r="C2310" s="3" t="s">
        <v>406</v>
      </c>
      <c r="D2310" s="7">
        <v>118807</v>
      </c>
      <c r="E2310" s="8">
        <v>43609</v>
      </c>
    </row>
    <row r="2311" spans="1:5" x14ac:dyDescent="0.25">
      <c r="A2311" s="13" t="s">
        <v>3</v>
      </c>
      <c r="B2311" s="3">
        <v>1001112609</v>
      </c>
      <c r="C2311" s="3" t="s">
        <v>976</v>
      </c>
      <c r="D2311" s="7">
        <v>118838</v>
      </c>
      <c r="E2311" s="8">
        <v>43609</v>
      </c>
    </row>
    <row r="2312" spans="1:5" x14ac:dyDescent="0.25">
      <c r="A2312" s="13" t="s">
        <v>3</v>
      </c>
      <c r="B2312" s="3">
        <v>1001114663</v>
      </c>
      <c r="C2312" s="3" t="s">
        <v>1014</v>
      </c>
      <c r="D2312" s="7">
        <v>118847</v>
      </c>
      <c r="E2312" s="8">
        <v>43609</v>
      </c>
    </row>
    <row r="2313" spans="1:5" x14ac:dyDescent="0.25">
      <c r="A2313" s="13" t="s">
        <v>3</v>
      </c>
      <c r="B2313" s="3">
        <v>1001196672</v>
      </c>
      <c r="C2313" s="3" t="s">
        <v>2212</v>
      </c>
      <c r="D2313" s="7">
        <v>118914</v>
      </c>
      <c r="E2313" s="8">
        <v>43609</v>
      </c>
    </row>
    <row r="2314" spans="1:5" x14ac:dyDescent="0.25">
      <c r="A2314" s="13" t="s">
        <v>3</v>
      </c>
      <c r="B2314" s="3">
        <v>1001806016</v>
      </c>
      <c r="C2314" s="3" t="s">
        <v>2213</v>
      </c>
      <c r="D2314" s="7">
        <v>119112</v>
      </c>
      <c r="E2314" s="8">
        <v>43609</v>
      </c>
    </row>
    <row r="2315" spans="1:5" x14ac:dyDescent="0.25">
      <c r="A2315" s="13" t="s">
        <v>3</v>
      </c>
      <c r="B2315" s="3">
        <v>1002315731</v>
      </c>
      <c r="C2315" s="3" t="s">
        <v>723</v>
      </c>
      <c r="D2315" s="7">
        <v>119188</v>
      </c>
      <c r="E2315" s="8">
        <v>43609</v>
      </c>
    </row>
    <row r="2316" spans="1:5" x14ac:dyDescent="0.25">
      <c r="A2316" s="13" t="s">
        <v>3</v>
      </c>
      <c r="B2316" s="3">
        <v>1002372007</v>
      </c>
      <c r="C2316" s="3" t="s">
        <v>25</v>
      </c>
      <c r="D2316" s="7">
        <v>119218</v>
      </c>
      <c r="E2316" s="8">
        <v>43609</v>
      </c>
    </row>
    <row r="2317" spans="1:5" x14ac:dyDescent="0.25">
      <c r="A2317" s="13" t="s">
        <v>3</v>
      </c>
      <c r="B2317" s="3">
        <v>1002877408</v>
      </c>
      <c r="C2317" s="3" t="s">
        <v>2214</v>
      </c>
      <c r="D2317" s="7">
        <v>119402</v>
      </c>
      <c r="E2317" s="8">
        <v>43609</v>
      </c>
    </row>
    <row r="2318" spans="1:5" x14ac:dyDescent="0.25">
      <c r="A2318" s="13" t="s">
        <v>3</v>
      </c>
      <c r="B2318" s="3">
        <v>1003968932</v>
      </c>
      <c r="C2318" s="3" t="s">
        <v>1162</v>
      </c>
      <c r="D2318" s="7">
        <v>119706</v>
      </c>
      <c r="E2318" s="8">
        <v>43609</v>
      </c>
    </row>
    <row r="2319" spans="1:5" x14ac:dyDescent="0.25">
      <c r="A2319" s="13" t="s">
        <v>3</v>
      </c>
      <c r="B2319" s="3">
        <v>1005196406</v>
      </c>
      <c r="C2319" s="3" t="s">
        <v>2215</v>
      </c>
      <c r="D2319" s="7">
        <v>119844</v>
      </c>
      <c r="E2319" s="8">
        <v>43609</v>
      </c>
    </row>
    <row r="2320" spans="1:5" x14ac:dyDescent="0.25">
      <c r="A2320" s="13" t="s">
        <v>3</v>
      </c>
      <c r="B2320" s="3">
        <v>4775411</v>
      </c>
      <c r="C2320" s="3" t="s">
        <v>326</v>
      </c>
      <c r="D2320" s="7">
        <v>119855</v>
      </c>
      <c r="E2320" s="8">
        <v>43447</v>
      </c>
    </row>
    <row r="2321" spans="1:5" x14ac:dyDescent="0.25">
      <c r="A2321" s="13" t="s">
        <v>3</v>
      </c>
      <c r="B2321" s="3">
        <v>1007296681</v>
      </c>
      <c r="C2321" s="3" t="s">
        <v>2216</v>
      </c>
      <c r="D2321" s="7">
        <v>120509</v>
      </c>
      <c r="E2321" s="8">
        <v>43609</v>
      </c>
    </row>
    <row r="2322" spans="1:5" x14ac:dyDescent="0.25">
      <c r="A2322" s="13" t="s">
        <v>3</v>
      </c>
      <c r="B2322" s="3">
        <v>1007648104</v>
      </c>
      <c r="C2322" s="3" t="s">
        <v>2217</v>
      </c>
      <c r="D2322" s="7">
        <v>120854</v>
      </c>
      <c r="E2322" s="8">
        <v>43609</v>
      </c>
    </row>
    <row r="2323" spans="1:5" x14ac:dyDescent="0.25">
      <c r="A2323" s="13" t="s">
        <v>3</v>
      </c>
      <c r="B2323" s="3">
        <v>1010042444</v>
      </c>
      <c r="C2323" s="3" t="s">
        <v>1178</v>
      </c>
      <c r="D2323" s="7">
        <v>121160</v>
      </c>
      <c r="E2323" s="8">
        <v>43609</v>
      </c>
    </row>
    <row r="2324" spans="1:5" x14ac:dyDescent="0.25">
      <c r="A2324" s="13" t="s">
        <v>3</v>
      </c>
      <c r="B2324" s="3">
        <v>8374379</v>
      </c>
      <c r="C2324" s="3" t="s">
        <v>578</v>
      </c>
      <c r="D2324" s="7">
        <v>121460</v>
      </c>
      <c r="E2324" s="8">
        <v>43447</v>
      </c>
    </row>
    <row r="2325" spans="1:5" x14ac:dyDescent="0.25">
      <c r="A2325" s="13" t="s">
        <v>3</v>
      </c>
      <c r="B2325" s="3">
        <v>1010193815</v>
      </c>
      <c r="C2325" s="3" t="s">
        <v>2218</v>
      </c>
      <c r="D2325" s="7">
        <v>122324</v>
      </c>
      <c r="E2325" s="8">
        <v>43609</v>
      </c>
    </row>
    <row r="2326" spans="1:5" x14ac:dyDescent="0.25">
      <c r="A2326" s="13" t="s">
        <v>3</v>
      </c>
      <c r="B2326" s="3">
        <v>1010214250</v>
      </c>
      <c r="C2326" s="3" t="s">
        <v>2219</v>
      </c>
      <c r="D2326" s="7">
        <v>122825</v>
      </c>
      <c r="E2326" s="8">
        <v>43609</v>
      </c>
    </row>
    <row r="2327" spans="1:5" x14ac:dyDescent="0.25">
      <c r="A2327" s="13" t="s">
        <v>3</v>
      </c>
      <c r="B2327" s="3">
        <v>1012344902</v>
      </c>
      <c r="C2327" s="3" t="s">
        <v>155</v>
      </c>
      <c r="D2327" s="7">
        <v>123999</v>
      </c>
      <c r="E2327" s="8">
        <v>43609</v>
      </c>
    </row>
    <row r="2328" spans="1:5" x14ac:dyDescent="0.25">
      <c r="A2328" s="13" t="s">
        <v>3</v>
      </c>
      <c r="B2328" s="3">
        <v>1012347648</v>
      </c>
      <c r="C2328" s="3" t="s">
        <v>237</v>
      </c>
      <c r="D2328" s="7">
        <v>124066</v>
      </c>
      <c r="E2328" s="8">
        <v>43609</v>
      </c>
    </row>
    <row r="2329" spans="1:5" x14ac:dyDescent="0.25">
      <c r="A2329" s="13" t="s">
        <v>3</v>
      </c>
      <c r="B2329" s="3">
        <v>1012360893</v>
      </c>
      <c r="C2329" s="3" t="s">
        <v>2220</v>
      </c>
      <c r="D2329" s="7">
        <v>124424</v>
      </c>
      <c r="E2329" s="8">
        <v>43609</v>
      </c>
    </row>
    <row r="2330" spans="1:5" x14ac:dyDescent="0.25">
      <c r="A2330" s="13" t="s">
        <v>3</v>
      </c>
      <c r="B2330" s="3">
        <v>1012364205</v>
      </c>
      <c r="C2330" s="3" t="s">
        <v>300</v>
      </c>
      <c r="D2330" s="7">
        <v>124507</v>
      </c>
      <c r="E2330" s="8">
        <v>43609</v>
      </c>
    </row>
    <row r="2331" spans="1:5" x14ac:dyDescent="0.25">
      <c r="A2331" s="13" t="s">
        <v>3</v>
      </c>
      <c r="B2331" s="3">
        <v>1012404343</v>
      </c>
      <c r="C2331" s="3" t="s">
        <v>2221</v>
      </c>
      <c r="D2331" s="7">
        <v>125467</v>
      </c>
      <c r="E2331" s="8">
        <v>43609</v>
      </c>
    </row>
    <row r="2332" spans="1:5" x14ac:dyDescent="0.25">
      <c r="A2332" s="13" t="s">
        <v>3</v>
      </c>
      <c r="B2332" s="3">
        <v>1012422520</v>
      </c>
      <c r="C2332" s="3" t="s">
        <v>1164</v>
      </c>
      <c r="D2332" s="7">
        <v>125973</v>
      </c>
      <c r="E2332" s="8">
        <v>43609</v>
      </c>
    </row>
    <row r="2333" spans="1:5" x14ac:dyDescent="0.25">
      <c r="A2333" s="13" t="s">
        <v>3</v>
      </c>
      <c r="B2333" s="3">
        <v>1012428194</v>
      </c>
      <c r="C2333" s="3" t="s">
        <v>2222</v>
      </c>
      <c r="D2333" s="7">
        <v>126103</v>
      </c>
      <c r="E2333" s="8">
        <v>43609</v>
      </c>
    </row>
    <row r="2334" spans="1:5" x14ac:dyDescent="0.25">
      <c r="A2334" s="13" t="s">
        <v>3</v>
      </c>
      <c r="B2334" s="3">
        <v>1012436287</v>
      </c>
      <c r="C2334" s="3" t="s">
        <v>227</v>
      </c>
      <c r="D2334" s="7">
        <v>126267</v>
      </c>
      <c r="E2334" s="8">
        <v>43609</v>
      </c>
    </row>
    <row r="2335" spans="1:5" x14ac:dyDescent="0.25">
      <c r="A2335" s="13" t="s">
        <v>3</v>
      </c>
      <c r="B2335" s="3">
        <v>1012441988</v>
      </c>
      <c r="C2335" s="3" t="s">
        <v>354</v>
      </c>
      <c r="D2335" s="7">
        <v>126399</v>
      </c>
      <c r="E2335" s="8">
        <v>43609</v>
      </c>
    </row>
    <row r="2336" spans="1:5" x14ac:dyDescent="0.25">
      <c r="A2336" s="13" t="s">
        <v>3</v>
      </c>
      <c r="B2336" s="3">
        <v>1012442294</v>
      </c>
      <c r="C2336" s="3" t="s">
        <v>2223</v>
      </c>
      <c r="D2336" s="7">
        <v>126405</v>
      </c>
      <c r="E2336" s="8">
        <v>43609</v>
      </c>
    </row>
    <row r="2337" spans="1:5" x14ac:dyDescent="0.25">
      <c r="A2337" s="13" t="s">
        <v>3</v>
      </c>
      <c r="B2337" s="3">
        <v>1012450271</v>
      </c>
      <c r="C2337" s="3" t="s">
        <v>2224</v>
      </c>
      <c r="D2337" s="7">
        <v>126577</v>
      </c>
      <c r="E2337" s="8">
        <v>43609</v>
      </c>
    </row>
    <row r="2338" spans="1:5" x14ac:dyDescent="0.25">
      <c r="A2338" s="13" t="s">
        <v>3</v>
      </c>
      <c r="B2338" s="3">
        <v>1012462152</v>
      </c>
      <c r="C2338" s="3" t="s">
        <v>84</v>
      </c>
      <c r="D2338" s="7">
        <v>126739</v>
      </c>
      <c r="E2338" s="8">
        <v>43609</v>
      </c>
    </row>
    <row r="2339" spans="1:5" x14ac:dyDescent="0.25">
      <c r="A2339" s="13" t="s">
        <v>3</v>
      </c>
      <c r="B2339" s="3">
        <v>1013596642</v>
      </c>
      <c r="C2339" s="3" t="s">
        <v>2225</v>
      </c>
      <c r="D2339" s="7">
        <v>127384</v>
      </c>
      <c r="E2339" s="8">
        <v>43609</v>
      </c>
    </row>
    <row r="2340" spans="1:5" x14ac:dyDescent="0.25">
      <c r="A2340" s="13" t="s">
        <v>3</v>
      </c>
      <c r="B2340" s="3">
        <v>19340361</v>
      </c>
      <c r="C2340" s="3" t="s">
        <v>2226</v>
      </c>
      <c r="D2340" s="7">
        <v>127504</v>
      </c>
      <c r="E2340" s="8">
        <v>43447</v>
      </c>
    </row>
    <row r="2341" spans="1:5" x14ac:dyDescent="0.25">
      <c r="A2341" s="13" t="s">
        <v>3</v>
      </c>
      <c r="B2341" s="3">
        <v>1013606179</v>
      </c>
      <c r="C2341" s="3" t="s">
        <v>991</v>
      </c>
      <c r="D2341" s="7">
        <v>127692</v>
      </c>
      <c r="E2341" s="8">
        <v>43609</v>
      </c>
    </row>
    <row r="2342" spans="1:5" x14ac:dyDescent="0.25">
      <c r="A2342" s="13" t="s">
        <v>3</v>
      </c>
      <c r="B2342" s="3">
        <v>1013606696</v>
      </c>
      <c r="C2342" s="3" t="s">
        <v>2227</v>
      </c>
      <c r="D2342" s="7">
        <v>127717</v>
      </c>
      <c r="E2342" s="8">
        <v>43609</v>
      </c>
    </row>
    <row r="2343" spans="1:5" x14ac:dyDescent="0.25">
      <c r="A2343" s="13" t="s">
        <v>3</v>
      </c>
      <c r="B2343" s="3">
        <v>19472095</v>
      </c>
      <c r="C2343" s="3" t="s">
        <v>129</v>
      </c>
      <c r="D2343" s="7">
        <v>128756</v>
      </c>
      <c r="E2343" s="8">
        <v>43447</v>
      </c>
    </row>
    <row r="2344" spans="1:5" x14ac:dyDescent="0.25">
      <c r="A2344" s="13" t="s">
        <v>3</v>
      </c>
      <c r="B2344" s="3">
        <v>20011976</v>
      </c>
      <c r="C2344" s="3" t="s">
        <v>2228</v>
      </c>
      <c r="D2344" s="7">
        <v>129150</v>
      </c>
      <c r="E2344" s="8">
        <v>43447</v>
      </c>
    </row>
    <row r="2345" spans="1:5" x14ac:dyDescent="0.25">
      <c r="A2345" s="13" t="s">
        <v>3</v>
      </c>
      <c r="B2345" s="3">
        <v>1013664516</v>
      </c>
      <c r="C2345" s="3" t="s">
        <v>2229</v>
      </c>
      <c r="D2345" s="7">
        <v>129430</v>
      </c>
      <c r="E2345" s="8">
        <v>43609</v>
      </c>
    </row>
    <row r="2346" spans="1:5" x14ac:dyDescent="0.25">
      <c r="A2346" s="13" t="s">
        <v>3</v>
      </c>
      <c r="B2346" s="3">
        <v>23493197</v>
      </c>
      <c r="C2346" s="3" t="s">
        <v>497</v>
      </c>
      <c r="D2346" s="7">
        <v>129620</v>
      </c>
      <c r="E2346" s="8">
        <v>43447</v>
      </c>
    </row>
    <row r="2347" spans="1:5" x14ac:dyDescent="0.25">
      <c r="A2347" s="13" t="s">
        <v>3</v>
      </c>
      <c r="B2347" s="3">
        <v>1013679759</v>
      </c>
      <c r="C2347" s="3" t="s">
        <v>2230</v>
      </c>
      <c r="D2347" s="7">
        <v>129808</v>
      </c>
      <c r="E2347" s="8">
        <v>43609</v>
      </c>
    </row>
    <row r="2348" spans="1:5" x14ac:dyDescent="0.25">
      <c r="A2348" s="13" t="s">
        <v>3</v>
      </c>
      <c r="B2348" s="3">
        <v>25248403</v>
      </c>
      <c r="C2348" s="3" t="s">
        <v>441</v>
      </c>
      <c r="D2348" s="7">
        <v>129809</v>
      </c>
      <c r="E2348" s="8">
        <v>43447</v>
      </c>
    </row>
    <row r="2349" spans="1:5" x14ac:dyDescent="0.25">
      <c r="A2349" s="13" t="s">
        <v>3</v>
      </c>
      <c r="B2349" s="3">
        <v>1014183174</v>
      </c>
      <c r="C2349" s="3" t="s">
        <v>2231</v>
      </c>
      <c r="D2349" s="7">
        <v>130198</v>
      </c>
      <c r="E2349" s="8">
        <v>43609</v>
      </c>
    </row>
    <row r="2350" spans="1:5" x14ac:dyDescent="0.25">
      <c r="A2350" s="13" t="s">
        <v>3</v>
      </c>
      <c r="B2350" s="3">
        <v>1014193443</v>
      </c>
      <c r="C2350" s="3" t="s">
        <v>2232</v>
      </c>
      <c r="D2350" s="7">
        <v>130452</v>
      </c>
      <c r="E2350" s="8">
        <v>43609</v>
      </c>
    </row>
    <row r="2351" spans="1:5" x14ac:dyDescent="0.25">
      <c r="A2351" s="13" t="s">
        <v>3</v>
      </c>
      <c r="B2351" s="3">
        <v>1014195722</v>
      </c>
      <c r="C2351" s="3" t="s">
        <v>2233</v>
      </c>
      <c r="D2351" s="7">
        <v>130527</v>
      </c>
      <c r="E2351" s="8">
        <v>43609</v>
      </c>
    </row>
    <row r="2352" spans="1:5" x14ac:dyDescent="0.25">
      <c r="A2352" s="13" t="s">
        <v>3</v>
      </c>
      <c r="B2352" s="3">
        <v>39560783</v>
      </c>
      <c r="C2352" s="3" t="s">
        <v>218</v>
      </c>
      <c r="D2352" s="7">
        <v>130731</v>
      </c>
      <c r="E2352" s="8">
        <v>43447</v>
      </c>
    </row>
    <row r="2353" spans="1:5" x14ac:dyDescent="0.25">
      <c r="A2353" s="13" t="s">
        <v>3</v>
      </c>
      <c r="B2353" s="3">
        <v>41797785</v>
      </c>
      <c r="C2353" s="3" t="s">
        <v>1756</v>
      </c>
      <c r="D2353" s="7">
        <v>131853</v>
      </c>
      <c r="E2353" s="8">
        <v>43447</v>
      </c>
    </row>
    <row r="2354" spans="1:5" x14ac:dyDescent="0.25">
      <c r="A2354" s="13" t="s">
        <v>3</v>
      </c>
      <c r="B2354" s="3">
        <v>1014253141</v>
      </c>
      <c r="C2354" s="3" t="s">
        <v>2234</v>
      </c>
      <c r="D2354" s="7">
        <v>131933</v>
      </c>
      <c r="E2354" s="8">
        <v>43609</v>
      </c>
    </row>
    <row r="2355" spans="1:5" x14ac:dyDescent="0.25">
      <c r="A2355" s="13" t="s">
        <v>3</v>
      </c>
      <c r="B2355" s="3">
        <v>1014288991</v>
      </c>
      <c r="C2355" s="3" t="s">
        <v>2235</v>
      </c>
      <c r="D2355" s="7">
        <v>132643</v>
      </c>
      <c r="E2355" s="8">
        <v>43609</v>
      </c>
    </row>
    <row r="2356" spans="1:5" x14ac:dyDescent="0.25">
      <c r="A2356" s="13" t="s">
        <v>3</v>
      </c>
      <c r="B2356" s="3">
        <v>1014295121</v>
      </c>
      <c r="C2356" s="3" t="s">
        <v>92</v>
      </c>
      <c r="D2356" s="7">
        <v>132728</v>
      </c>
      <c r="E2356" s="8">
        <v>43609</v>
      </c>
    </row>
    <row r="2357" spans="1:5" x14ac:dyDescent="0.25">
      <c r="A2357" s="13" t="s">
        <v>3</v>
      </c>
      <c r="B2357" s="3">
        <v>1015420496</v>
      </c>
      <c r="C2357" s="3" t="s">
        <v>2236</v>
      </c>
      <c r="D2357" s="7">
        <v>133640</v>
      </c>
      <c r="E2357" s="8">
        <v>43609</v>
      </c>
    </row>
    <row r="2358" spans="1:5" x14ac:dyDescent="0.25">
      <c r="A2358" s="13" t="s">
        <v>3</v>
      </c>
      <c r="B2358" s="3">
        <v>52395477</v>
      </c>
      <c r="C2358" s="3" t="s">
        <v>702</v>
      </c>
      <c r="D2358" s="7">
        <v>134253</v>
      </c>
      <c r="E2358" s="8">
        <v>43447</v>
      </c>
    </row>
    <row r="2359" spans="1:5" x14ac:dyDescent="0.25">
      <c r="A2359" s="13" t="s">
        <v>3</v>
      </c>
      <c r="B2359" s="3">
        <v>1015451764</v>
      </c>
      <c r="C2359" s="3" t="s">
        <v>2237</v>
      </c>
      <c r="D2359" s="7">
        <v>134434</v>
      </c>
      <c r="E2359" s="8">
        <v>43609</v>
      </c>
    </row>
    <row r="2360" spans="1:5" x14ac:dyDescent="0.25">
      <c r="A2360" s="13" t="s">
        <v>3</v>
      </c>
      <c r="B2360" s="3">
        <v>1015461054</v>
      </c>
      <c r="C2360" s="3" t="s">
        <v>2238</v>
      </c>
      <c r="D2360" s="7">
        <v>134650</v>
      </c>
      <c r="E2360" s="8">
        <v>43609</v>
      </c>
    </row>
    <row r="2361" spans="1:5" x14ac:dyDescent="0.25">
      <c r="A2361" s="13" t="s">
        <v>3</v>
      </c>
      <c r="B2361" s="3">
        <v>1015462152</v>
      </c>
      <c r="C2361" s="3" t="s">
        <v>2239</v>
      </c>
      <c r="D2361" s="7">
        <v>134676</v>
      </c>
      <c r="E2361" s="8">
        <v>43609</v>
      </c>
    </row>
    <row r="2362" spans="1:5" x14ac:dyDescent="0.25">
      <c r="A2362" s="13" t="s">
        <v>3</v>
      </c>
      <c r="B2362" s="3">
        <v>1015465059</v>
      </c>
      <c r="C2362" s="3" t="s">
        <v>2240</v>
      </c>
      <c r="D2362" s="7">
        <v>134734</v>
      </c>
      <c r="E2362" s="8">
        <v>43609</v>
      </c>
    </row>
    <row r="2363" spans="1:5" x14ac:dyDescent="0.25">
      <c r="A2363" s="13" t="s">
        <v>3</v>
      </c>
      <c r="B2363" s="3">
        <v>1015468835</v>
      </c>
      <c r="C2363" s="3" t="s">
        <v>2241</v>
      </c>
      <c r="D2363" s="7">
        <v>134793</v>
      </c>
      <c r="E2363" s="8">
        <v>43609</v>
      </c>
    </row>
    <row r="2364" spans="1:5" x14ac:dyDescent="0.25">
      <c r="A2364" s="13" t="s">
        <v>3</v>
      </c>
      <c r="B2364" s="3">
        <v>1015475988</v>
      </c>
      <c r="C2364" s="3" t="s">
        <v>1313</v>
      </c>
      <c r="D2364" s="7">
        <v>134930</v>
      </c>
      <c r="E2364" s="8">
        <v>43609</v>
      </c>
    </row>
    <row r="2365" spans="1:5" x14ac:dyDescent="0.25">
      <c r="A2365" s="13" t="s">
        <v>3</v>
      </c>
      <c r="B2365" s="3">
        <v>1015478938</v>
      </c>
      <c r="C2365" s="3" t="s">
        <v>461</v>
      </c>
      <c r="D2365" s="7">
        <v>134976</v>
      </c>
      <c r="E2365" s="8">
        <v>43609</v>
      </c>
    </row>
    <row r="2366" spans="1:5" x14ac:dyDescent="0.25">
      <c r="A2366" s="13" t="s">
        <v>3</v>
      </c>
      <c r="B2366" s="3">
        <v>1016002124</v>
      </c>
      <c r="C2366" s="3" t="s">
        <v>2242</v>
      </c>
      <c r="D2366" s="7">
        <v>135271</v>
      </c>
      <c r="E2366" s="8">
        <v>43609</v>
      </c>
    </row>
    <row r="2367" spans="1:5" x14ac:dyDescent="0.25">
      <c r="A2367" s="13" t="s">
        <v>3</v>
      </c>
      <c r="B2367" s="3">
        <v>1016033390</v>
      </c>
      <c r="C2367" s="3" t="s">
        <v>1011</v>
      </c>
      <c r="D2367" s="7">
        <v>136069</v>
      </c>
      <c r="E2367" s="8">
        <v>43609</v>
      </c>
    </row>
    <row r="2368" spans="1:5" x14ac:dyDescent="0.25">
      <c r="A2368" s="13" t="s">
        <v>3</v>
      </c>
      <c r="B2368" s="3">
        <v>1016063654</v>
      </c>
      <c r="C2368" s="3" t="s">
        <v>2243</v>
      </c>
      <c r="D2368" s="7">
        <v>136785</v>
      </c>
      <c r="E2368" s="8">
        <v>43609</v>
      </c>
    </row>
    <row r="2369" spans="1:5" x14ac:dyDescent="0.25">
      <c r="A2369" s="13" t="s">
        <v>3</v>
      </c>
      <c r="B2369" s="3">
        <v>1016072820</v>
      </c>
      <c r="C2369" s="3" t="s">
        <v>2244</v>
      </c>
      <c r="D2369" s="7">
        <v>137003</v>
      </c>
      <c r="E2369" s="8">
        <v>43609</v>
      </c>
    </row>
    <row r="2370" spans="1:5" x14ac:dyDescent="0.25">
      <c r="A2370" s="13" t="s">
        <v>3</v>
      </c>
      <c r="B2370" s="3">
        <v>1016074404</v>
      </c>
      <c r="C2370" s="3" t="s">
        <v>202</v>
      </c>
      <c r="D2370" s="7">
        <v>137034</v>
      </c>
      <c r="E2370" s="8">
        <v>43609</v>
      </c>
    </row>
    <row r="2371" spans="1:5" x14ac:dyDescent="0.25">
      <c r="A2371" s="13" t="s">
        <v>3</v>
      </c>
      <c r="B2371" s="3">
        <v>1016090635</v>
      </c>
      <c r="C2371" s="3" t="s">
        <v>1055</v>
      </c>
      <c r="D2371" s="7">
        <v>137367</v>
      </c>
      <c r="E2371" s="8">
        <v>43609</v>
      </c>
    </row>
    <row r="2372" spans="1:5" x14ac:dyDescent="0.25">
      <c r="A2372" s="13" t="s">
        <v>3</v>
      </c>
      <c r="B2372" s="3">
        <v>1016094757</v>
      </c>
      <c r="C2372" s="3" t="s">
        <v>2245</v>
      </c>
      <c r="D2372" s="7">
        <v>137442</v>
      </c>
      <c r="E2372" s="8">
        <v>43609</v>
      </c>
    </row>
    <row r="2373" spans="1:5" x14ac:dyDescent="0.25">
      <c r="A2373" s="13" t="s">
        <v>3</v>
      </c>
      <c r="B2373" s="3">
        <v>1016094848</v>
      </c>
      <c r="C2373" s="3" t="s">
        <v>1230</v>
      </c>
      <c r="D2373" s="7">
        <v>137447</v>
      </c>
      <c r="E2373" s="8">
        <v>43609</v>
      </c>
    </row>
    <row r="2374" spans="1:5" x14ac:dyDescent="0.25">
      <c r="A2374" s="13" t="s">
        <v>3</v>
      </c>
      <c r="B2374" s="3">
        <v>1016094988</v>
      </c>
      <c r="C2374" s="3" t="s">
        <v>1242</v>
      </c>
      <c r="D2374" s="7">
        <v>137449</v>
      </c>
      <c r="E2374" s="8">
        <v>43609</v>
      </c>
    </row>
    <row r="2375" spans="1:5" x14ac:dyDescent="0.25">
      <c r="A2375" s="13" t="s">
        <v>3</v>
      </c>
      <c r="B2375" s="3">
        <v>1016097220</v>
      </c>
      <c r="C2375" s="3" t="s">
        <v>2246</v>
      </c>
      <c r="D2375" s="7">
        <v>137512</v>
      </c>
      <c r="E2375" s="8">
        <v>43609</v>
      </c>
    </row>
    <row r="2376" spans="1:5" x14ac:dyDescent="0.25">
      <c r="A2376" s="13" t="s">
        <v>3</v>
      </c>
      <c r="B2376" s="3">
        <v>79248438</v>
      </c>
      <c r="C2376" s="3" t="s">
        <v>807</v>
      </c>
      <c r="D2376" s="7">
        <v>139130</v>
      </c>
      <c r="E2376" s="8">
        <v>43447</v>
      </c>
    </row>
    <row r="2377" spans="1:5" x14ac:dyDescent="0.25">
      <c r="A2377" s="13" t="s">
        <v>3</v>
      </c>
      <c r="B2377" s="3">
        <v>79289406</v>
      </c>
      <c r="C2377" s="3" t="s">
        <v>985</v>
      </c>
      <c r="D2377" s="7">
        <v>139512</v>
      </c>
      <c r="E2377" s="8">
        <v>43447</v>
      </c>
    </row>
    <row r="2378" spans="1:5" x14ac:dyDescent="0.25">
      <c r="A2378" s="13" t="s">
        <v>3</v>
      </c>
      <c r="B2378" s="3">
        <v>79305428</v>
      </c>
      <c r="C2378" s="3" t="s">
        <v>2247</v>
      </c>
      <c r="D2378" s="7">
        <v>139670</v>
      </c>
      <c r="E2378" s="8">
        <v>43447</v>
      </c>
    </row>
    <row r="2379" spans="1:5" x14ac:dyDescent="0.25">
      <c r="A2379" s="13" t="s">
        <v>3</v>
      </c>
      <c r="B2379" s="3">
        <v>1019016128</v>
      </c>
      <c r="C2379" s="3" t="s">
        <v>2248</v>
      </c>
      <c r="D2379" s="7">
        <v>140120</v>
      </c>
      <c r="E2379" s="8">
        <v>43609</v>
      </c>
    </row>
    <row r="2380" spans="1:5" x14ac:dyDescent="0.25">
      <c r="A2380" s="13" t="s">
        <v>3</v>
      </c>
      <c r="B2380" s="3">
        <v>79384666</v>
      </c>
      <c r="C2380" s="3" t="s">
        <v>1171</v>
      </c>
      <c r="D2380" s="7">
        <v>140457</v>
      </c>
      <c r="E2380" s="8">
        <v>43447</v>
      </c>
    </row>
    <row r="2381" spans="1:5" x14ac:dyDescent="0.25">
      <c r="A2381" s="13" t="s">
        <v>3</v>
      </c>
      <c r="B2381" s="3">
        <v>1019037790</v>
      </c>
      <c r="C2381" s="3" t="s">
        <v>647</v>
      </c>
      <c r="D2381" s="7">
        <v>140615</v>
      </c>
      <c r="E2381" s="8">
        <v>43609</v>
      </c>
    </row>
    <row r="2382" spans="1:5" x14ac:dyDescent="0.25">
      <c r="A2382" s="13" t="s">
        <v>3</v>
      </c>
      <c r="B2382" s="3">
        <v>1019039404</v>
      </c>
      <c r="C2382" s="3" t="s">
        <v>2249</v>
      </c>
      <c r="D2382" s="7">
        <v>140653</v>
      </c>
      <c r="E2382" s="8">
        <v>43609</v>
      </c>
    </row>
    <row r="2383" spans="1:5" x14ac:dyDescent="0.25">
      <c r="A2383" s="13" t="s">
        <v>3</v>
      </c>
      <c r="B2383" s="3">
        <v>1019052559</v>
      </c>
      <c r="C2383" s="3" t="s">
        <v>1244</v>
      </c>
      <c r="D2383" s="7">
        <v>140956</v>
      </c>
      <c r="E2383" s="8">
        <v>43609</v>
      </c>
    </row>
    <row r="2384" spans="1:5" x14ac:dyDescent="0.25">
      <c r="A2384" s="13" t="s">
        <v>3</v>
      </c>
      <c r="B2384" s="3">
        <v>1019052895</v>
      </c>
      <c r="C2384" s="3" t="s">
        <v>703</v>
      </c>
      <c r="D2384" s="7">
        <v>140962</v>
      </c>
      <c r="E2384" s="8">
        <v>43609</v>
      </c>
    </row>
    <row r="2385" spans="1:5" x14ac:dyDescent="0.25">
      <c r="A2385" s="13" t="s">
        <v>3</v>
      </c>
      <c r="B2385" s="3">
        <v>1019052972</v>
      </c>
      <c r="C2385" s="3" t="s">
        <v>1155</v>
      </c>
      <c r="D2385" s="7">
        <v>140965</v>
      </c>
      <c r="E2385" s="8">
        <v>43609</v>
      </c>
    </row>
    <row r="2386" spans="1:5" x14ac:dyDescent="0.25">
      <c r="A2386" s="13" t="s">
        <v>3</v>
      </c>
      <c r="B2386" s="3">
        <v>1019055739</v>
      </c>
      <c r="C2386" s="3" t="s">
        <v>932</v>
      </c>
      <c r="D2386" s="7">
        <v>141039</v>
      </c>
      <c r="E2386" s="8">
        <v>43609</v>
      </c>
    </row>
    <row r="2387" spans="1:5" x14ac:dyDescent="0.25">
      <c r="A2387" s="13" t="s">
        <v>3</v>
      </c>
      <c r="B2387" s="3">
        <v>1019056323</v>
      </c>
      <c r="C2387" s="3" t="s">
        <v>2250</v>
      </c>
      <c r="D2387" s="7">
        <v>141049</v>
      </c>
      <c r="E2387" s="8">
        <v>43609</v>
      </c>
    </row>
    <row r="2388" spans="1:5" x14ac:dyDescent="0.25">
      <c r="A2388" s="13" t="s">
        <v>3</v>
      </c>
      <c r="B2388" s="3">
        <v>1019057900</v>
      </c>
      <c r="C2388" s="3" t="s">
        <v>391</v>
      </c>
      <c r="D2388" s="7">
        <v>141090</v>
      </c>
      <c r="E2388" s="8">
        <v>43609</v>
      </c>
    </row>
    <row r="2389" spans="1:5" x14ac:dyDescent="0.25">
      <c r="A2389" s="13" t="s">
        <v>3</v>
      </c>
      <c r="B2389" s="3">
        <v>1019060884</v>
      </c>
      <c r="C2389" s="3" t="s">
        <v>2251</v>
      </c>
      <c r="D2389" s="7">
        <v>141142</v>
      </c>
      <c r="E2389" s="8">
        <v>43609</v>
      </c>
    </row>
    <row r="2390" spans="1:5" x14ac:dyDescent="0.25">
      <c r="A2390" s="13" t="s">
        <v>3</v>
      </c>
      <c r="B2390" s="3">
        <v>79461694</v>
      </c>
      <c r="C2390" s="3" t="s">
        <v>1046</v>
      </c>
      <c r="D2390" s="7">
        <v>141331</v>
      </c>
      <c r="E2390" s="8">
        <v>43447</v>
      </c>
    </row>
    <row r="2391" spans="1:5" x14ac:dyDescent="0.25">
      <c r="A2391" s="13" t="s">
        <v>3</v>
      </c>
      <c r="B2391" s="3">
        <v>1019074670</v>
      </c>
      <c r="C2391" s="3" t="s">
        <v>2252</v>
      </c>
      <c r="D2391" s="7">
        <v>141416</v>
      </c>
      <c r="E2391" s="8">
        <v>43609</v>
      </c>
    </row>
    <row r="2392" spans="1:5" x14ac:dyDescent="0.25">
      <c r="A2392" s="13" t="s">
        <v>3</v>
      </c>
      <c r="B2392" s="3">
        <v>1019093993</v>
      </c>
      <c r="C2392" s="3" t="s">
        <v>2253</v>
      </c>
      <c r="D2392" s="7">
        <v>141847</v>
      </c>
      <c r="E2392" s="8">
        <v>43609</v>
      </c>
    </row>
    <row r="2393" spans="1:5" x14ac:dyDescent="0.25">
      <c r="A2393" s="13" t="s">
        <v>3</v>
      </c>
      <c r="B2393" s="3">
        <v>1019104842</v>
      </c>
      <c r="C2393" s="3" t="s">
        <v>144</v>
      </c>
      <c r="D2393" s="7">
        <v>142053</v>
      </c>
      <c r="E2393" s="8">
        <v>43609</v>
      </c>
    </row>
    <row r="2394" spans="1:5" x14ac:dyDescent="0.25">
      <c r="A2394" s="13" t="s">
        <v>3</v>
      </c>
      <c r="B2394" s="3">
        <v>79537163</v>
      </c>
      <c r="C2394" s="3" t="s">
        <v>421</v>
      </c>
      <c r="D2394" s="7">
        <v>142233</v>
      </c>
      <c r="E2394" s="8">
        <v>43447</v>
      </c>
    </row>
    <row r="2395" spans="1:5" x14ac:dyDescent="0.25">
      <c r="A2395" s="13" t="s">
        <v>3</v>
      </c>
      <c r="B2395" s="3">
        <v>1019119871</v>
      </c>
      <c r="C2395" s="3" t="s">
        <v>305</v>
      </c>
      <c r="D2395" s="7">
        <v>142342</v>
      </c>
      <c r="E2395" s="8">
        <v>43609</v>
      </c>
    </row>
    <row r="2396" spans="1:5" x14ac:dyDescent="0.25">
      <c r="A2396" s="13" t="s">
        <v>3</v>
      </c>
      <c r="B2396" s="3">
        <v>79591050</v>
      </c>
      <c r="C2396" s="3" t="s">
        <v>1067</v>
      </c>
      <c r="D2396" s="7">
        <v>142791</v>
      </c>
      <c r="E2396" s="8">
        <v>43447</v>
      </c>
    </row>
    <row r="2397" spans="1:5" x14ac:dyDescent="0.25">
      <c r="A2397" s="13" t="s">
        <v>3</v>
      </c>
      <c r="B2397" s="3">
        <v>1020739185</v>
      </c>
      <c r="C2397" s="3" t="s">
        <v>2254</v>
      </c>
      <c r="D2397" s="7">
        <v>143378</v>
      </c>
      <c r="E2397" s="8">
        <v>43609</v>
      </c>
    </row>
    <row r="2398" spans="1:5" x14ac:dyDescent="0.25">
      <c r="A2398" s="13" t="s">
        <v>3</v>
      </c>
      <c r="B2398" s="3">
        <v>1020740222</v>
      </c>
      <c r="C2398" s="3" t="s">
        <v>1299</v>
      </c>
      <c r="D2398" s="7">
        <v>143397</v>
      </c>
      <c r="E2398" s="8">
        <v>43609</v>
      </c>
    </row>
    <row r="2399" spans="1:5" x14ac:dyDescent="0.25">
      <c r="A2399" s="13" t="s">
        <v>3</v>
      </c>
      <c r="B2399" s="3">
        <v>1020761546</v>
      </c>
      <c r="C2399" s="3" t="s">
        <v>2255</v>
      </c>
      <c r="D2399" s="7">
        <v>143832</v>
      </c>
      <c r="E2399" s="8">
        <v>43609</v>
      </c>
    </row>
    <row r="2400" spans="1:5" x14ac:dyDescent="0.25">
      <c r="A2400" s="13" t="s">
        <v>3</v>
      </c>
      <c r="B2400" s="3">
        <v>1020821494</v>
      </c>
      <c r="C2400" s="3" t="s">
        <v>2256</v>
      </c>
      <c r="D2400" s="7">
        <v>144883</v>
      </c>
      <c r="E2400" s="8">
        <v>43609</v>
      </c>
    </row>
    <row r="2401" spans="1:5" x14ac:dyDescent="0.25">
      <c r="A2401" s="13" t="s">
        <v>3</v>
      </c>
      <c r="B2401" s="3">
        <v>1022348414</v>
      </c>
      <c r="C2401" s="3" t="s">
        <v>1021</v>
      </c>
      <c r="D2401" s="7">
        <v>145895</v>
      </c>
      <c r="E2401" s="8">
        <v>43609</v>
      </c>
    </row>
    <row r="2402" spans="1:5" x14ac:dyDescent="0.25">
      <c r="A2402" s="13" t="s">
        <v>3</v>
      </c>
      <c r="B2402" s="3">
        <v>1022361513</v>
      </c>
      <c r="C2402" s="3" t="s">
        <v>2257</v>
      </c>
      <c r="D2402" s="7">
        <v>146271</v>
      </c>
      <c r="E2402" s="8">
        <v>43609</v>
      </c>
    </row>
    <row r="2403" spans="1:5" x14ac:dyDescent="0.25">
      <c r="A2403" s="13" t="s">
        <v>3</v>
      </c>
      <c r="B2403" s="3">
        <v>1022361688</v>
      </c>
      <c r="C2403" s="3" t="s">
        <v>2258</v>
      </c>
      <c r="D2403" s="7">
        <v>146276</v>
      </c>
      <c r="E2403" s="8">
        <v>43609</v>
      </c>
    </row>
    <row r="2404" spans="1:5" x14ac:dyDescent="0.25">
      <c r="A2404" s="13" t="s">
        <v>3</v>
      </c>
      <c r="B2404" s="3">
        <v>1022378187</v>
      </c>
      <c r="C2404" s="3" t="s">
        <v>2259</v>
      </c>
      <c r="D2404" s="7">
        <v>146729</v>
      </c>
      <c r="E2404" s="8">
        <v>43609</v>
      </c>
    </row>
    <row r="2405" spans="1:5" x14ac:dyDescent="0.25">
      <c r="A2405" s="13" t="s">
        <v>3</v>
      </c>
      <c r="B2405" s="3">
        <v>1022381509</v>
      </c>
      <c r="C2405" s="3" t="s">
        <v>2260</v>
      </c>
      <c r="D2405" s="7">
        <v>146823</v>
      </c>
      <c r="E2405" s="8">
        <v>43609</v>
      </c>
    </row>
    <row r="2406" spans="1:5" x14ac:dyDescent="0.25">
      <c r="A2406" s="13" t="s">
        <v>3</v>
      </c>
      <c r="B2406" s="3">
        <v>1022389548</v>
      </c>
      <c r="C2406" s="3" t="s">
        <v>1146</v>
      </c>
      <c r="D2406" s="7">
        <v>147041</v>
      </c>
      <c r="E2406" s="8">
        <v>43609</v>
      </c>
    </row>
    <row r="2407" spans="1:5" x14ac:dyDescent="0.25">
      <c r="A2407" s="13" t="s">
        <v>3</v>
      </c>
      <c r="B2407" s="3">
        <v>79873307</v>
      </c>
      <c r="C2407" s="3" t="s">
        <v>11</v>
      </c>
      <c r="D2407" s="7">
        <v>147152</v>
      </c>
      <c r="E2407" s="8">
        <v>43447</v>
      </c>
    </row>
    <row r="2408" spans="1:5" x14ac:dyDescent="0.25">
      <c r="A2408" s="13" t="s">
        <v>3</v>
      </c>
      <c r="B2408" s="3">
        <v>79875688</v>
      </c>
      <c r="C2408" s="3" t="s">
        <v>945</v>
      </c>
      <c r="D2408" s="7">
        <v>147183</v>
      </c>
      <c r="E2408" s="8">
        <v>43447</v>
      </c>
    </row>
    <row r="2409" spans="1:5" x14ac:dyDescent="0.25">
      <c r="A2409" s="13" t="s">
        <v>3</v>
      </c>
      <c r="B2409" s="3">
        <v>1022395296</v>
      </c>
      <c r="C2409" s="3" t="s">
        <v>989</v>
      </c>
      <c r="D2409" s="7">
        <v>147208</v>
      </c>
      <c r="E2409" s="8">
        <v>43609</v>
      </c>
    </row>
    <row r="2410" spans="1:5" x14ac:dyDescent="0.25">
      <c r="A2410" s="13" t="s">
        <v>3</v>
      </c>
      <c r="B2410" s="3">
        <v>79877591</v>
      </c>
      <c r="C2410" s="3" t="s">
        <v>655</v>
      </c>
      <c r="D2410" s="7">
        <v>147223</v>
      </c>
      <c r="E2410" s="8">
        <v>43447</v>
      </c>
    </row>
    <row r="2411" spans="1:5" x14ac:dyDescent="0.25">
      <c r="A2411" s="13" t="s">
        <v>3</v>
      </c>
      <c r="B2411" s="3">
        <v>1022402873</v>
      </c>
      <c r="C2411" s="3" t="s">
        <v>2261</v>
      </c>
      <c r="D2411" s="7">
        <v>147434</v>
      </c>
      <c r="E2411" s="8">
        <v>43609</v>
      </c>
    </row>
    <row r="2412" spans="1:5" x14ac:dyDescent="0.25">
      <c r="A2412" s="13" t="s">
        <v>3</v>
      </c>
      <c r="B2412" s="3">
        <v>1022428470</v>
      </c>
      <c r="C2412" s="3" t="s">
        <v>2262</v>
      </c>
      <c r="D2412" s="7">
        <v>148118</v>
      </c>
      <c r="E2412" s="8">
        <v>43609</v>
      </c>
    </row>
    <row r="2413" spans="1:5" x14ac:dyDescent="0.25">
      <c r="A2413" s="13" t="s">
        <v>3</v>
      </c>
      <c r="B2413" s="3">
        <v>1022428878</v>
      </c>
      <c r="C2413" s="3" t="s">
        <v>450</v>
      </c>
      <c r="D2413" s="7">
        <v>148132</v>
      </c>
      <c r="E2413" s="8">
        <v>43609</v>
      </c>
    </row>
    <row r="2414" spans="1:5" x14ac:dyDescent="0.25">
      <c r="A2414" s="13" t="s">
        <v>3</v>
      </c>
      <c r="B2414" s="3">
        <v>1022435492</v>
      </c>
      <c r="C2414" s="3" t="s">
        <v>290</v>
      </c>
      <c r="D2414" s="7">
        <v>148281</v>
      </c>
      <c r="E2414" s="8">
        <v>43609</v>
      </c>
    </row>
    <row r="2415" spans="1:5" x14ac:dyDescent="0.25">
      <c r="A2415" s="13" t="s">
        <v>3</v>
      </c>
      <c r="B2415" s="3">
        <v>1022438931</v>
      </c>
      <c r="C2415" s="3" t="s">
        <v>761</v>
      </c>
      <c r="D2415" s="7">
        <v>148343</v>
      </c>
      <c r="E2415" s="8">
        <v>43609</v>
      </c>
    </row>
    <row r="2416" spans="1:5" x14ac:dyDescent="0.25">
      <c r="A2416" s="13" t="s">
        <v>3</v>
      </c>
      <c r="B2416" s="3">
        <v>79974914</v>
      </c>
      <c r="C2416" s="3" t="s">
        <v>766</v>
      </c>
      <c r="D2416" s="7">
        <v>148737</v>
      </c>
      <c r="E2416" s="8">
        <v>43447</v>
      </c>
    </row>
    <row r="2417" spans="1:5" x14ac:dyDescent="0.25">
      <c r="A2417" s="13" t="s">
        <v>3</v>
      </c>
      <c r="B2417" s="3">
        <v>79979511</v>
      </c>
      <c r="C2417" s="3" t="s">
        <v>2263</v>
      </c>
      <c r="D2417" s="7">
        <v>148846</v>
      </c>
      <c r="E2417" s="8">
        <v>43447</v>
      </c>
    </row>
    <row r="2418" spans="1:5" x14ac:dyDescent="0.25">
      <c r="A2418" s="13" t="s">
        <v>3</v>
      </c>
      <c r="B2418" s="3">
        <v>79985840</v>
      </c>
      <c r="C2418" s="3" t="s">
        <v>944</v>
      </c>
      <c r="D2418" s="7">
        <v>148937</v>
      </c>
      <c r="E2418" s="8">
        <v>43447</v>
      </c>
    </row>
    <row r="2419" spans="1:5" x14ac:dyDescent="0.25">
      <c r="A2419" s="13" t="s">
        <v>3</v>
      </c>
      <c r="B2419" s="3">
        <v>80013277</v>
      </c>
      <c r="C2419" s="3" t="s">
        <v>1061</v>
      </c>
      <c r="D2419" s="7">
        <v>149453</v>
      </c>
      <c r="E2419" s="8">
        <v>43447</v>
      </c>
    </row>
    <row r="2420" spans="1:5" x14ac:dyDescent="0.25">
      <c r="A2420" s="13" t="s">
        <v>3</v>
      </c>
      <c r="B2420" s="3">
        <v>80027818</v>
      </c>
      <c r="C2420" s="3" t="s">
        <v>2264</v>
      </c>
      <c r="D2420" s="7">
        <v>149741</v>
      </c>
      <c r="E2420" s="8">
        <v>43447</v>
      </c>
    </row>
    <row r="2421" spans="1:5" x14ac:dyDescent="0.25">
      <c r="A2421" s="13" t="s">
        <v>3</v>
      </c>
      <c r="B2421" s="3">
        <v>1022997592</v>
      </c>
      <c r="C2421" s="3" t="s">
        <v>2265</v>
      </c>
      <c r="D2421" s="7">
        <v>150524</v>
      </c>
      <c r="E2421" s="8">
        <v>43609</v>
      </c>
    </row>
    <row r="2422" spans="1:5" x14ac:dyDescent="0.25">
      <c r="A2422" s="13" t="s">
        <v>3</v>
      </c>
      <c r="B2422" s="3">
        <v>1023036372</v>
      </c>
      <c r="C2422" s="3" t="s">
        <v>2266</v>
      </c>
      <c r="D2422" s="7">
        <v>151408</v>
      </c>
      <c r="E2422" s="8">
        <v>43609</v>
      </c>
    </row>
    <row r="2423" spans="1:5" x14ac:dyDescent="0.25">
      <c r="A2423" s="13" t="s">
        <v>3</v>
      </c>
      <c r="B2423" s="3">
        <v>1023875502</v>
      </c>
      <c r="C2423" s="3" t="s">
        <v>1720</v>
      </c>
      <c r="D2423" s="7">
        <v>151937</v>
      </c>
      <c r="E2423" s="8">
        <v>43609</v>
      </c>
    </row>
    <row r="2424" spans="1:5" x14ac:dyDescent="0.25">
      <c r="A2424" s="13" t="s">
        <v>3</v>
      </c>
      <c r="B2424" s="3">
        <v>1023880148</v>
      </c>
      <c r="C2424" s="3" t="s">
        <v>2267</v>
      </c>
      <c r="D2424" s="7">
        <v>152076</v>
      </c>
      <c r="E2424" s="8">
        <v>43609</v>
      </c>
    </row>
    <row r="2425" spans="1:5" x14ac:dyDescent="0.25">
      <c r="A2425" s="13" t="s">
        <v>3</v>
      </c>
      <c r="B2425" s="3">
        <v>80172047</v>
      </c>
      <c r="C2425" s="3" t="s">
        <v>2268</v>
      </c>
      <c r="D2425" s="7">
        <v>152096</v>
      </c>
      <c r="E2425" s="8">
        <v>43447</v>
      </c>
    </row>
    <row r="2426" spans="1:5" x14ac:dyDescent="0.25">
      <c r="A2426" s="13" t="s">
        <v>3</v>
      </c>
      <c r="B2426" s="3">
        <v>1023881276</v>
      </c>
      <c r="C2426" s="3" t="s">
        <v>1077</v>
      </c>
      <c r="D2426" s="7">
        <v>152120</v>
      </c>
      <c r="E2426" s="8">
        <v>43609</v>
      </c>
    </row>
    <row r="2427" spans="1:5" x14ac:dyDescent="0.25">
      <c r="A2427" s="13" t="s">
        <v>3</v>
      </c>
      <c r="B2427" s="3">
        <v>1023889636</v>
      </c>
      <c r="C2427" s="3" t="s">
        <v>2269</v>
      </c>
      <c r="D2427" s="7">
        <v>152389</v>
      </c>
      <c r="E2427" s="8">
        <v>43609</v>
      </c>
    </row>
    <row r="2428" spans="1:5" x14ac:dyDescent="0.25">
      <c r="A2428" s="13" t="s">
        <v>3</v>
      </c>
      <c r="B2428" s="3">
        <v>80233983</v>
      </c>
      <c r="C2428" s="3" t="s">
        <v>398</v>
      </c>
      <c r="D2428" s="7">
        <v>153256</v>
      </c>
      <c r="E2428" s="8">
        <v>43447</v>
      </c>
    </row>
    <row r="2429" spans="1:5" x14ac:dyDescent="0.25">
      <c r="A2429" s="13" t="s">
        <v>3</v>
      </c>
      <c r="B2429" s="3">
        <v>1023967767</v>
      </c>
      <c r="C2429" s="3" t="s">
        <v>627</v>
      </c>
      <c r="D2429" s="7">
        <v>154647</v>
      </c>
      <c r="E2429" s="8">
        <v>43609</v>
      </c>
    </row>
    <row r="2430" spans="1:5" x14ac:dyDescent="0.25">
      <c r="A2430" s="13" t="s">
        <v>3</v>
      </c>
      <c r="B2430" s="3">
        <v>80503037</v>
      </c>
      <c r="C2430" s="3" t="s">
        <v>2270</v>
      </c>
      <c r="D2430" s="7">
        <v>155116</v>
      </c>
      <c r="E2430" s="8">
        <v>43447</v>
      </c>
    </row>
    <row r="2431" spans="1:5" x14ac:dyDescent="0.25">
      <c r="A2431" s="13" t="s">
        <v>3</v>
      </c>
      <c r="B2431" s="3">
        <v>1024475581</v>
      </c>
      <c r="C2431" s="3" t="s">
        <v>365</v>
      </c>
      <c r="D2431" s="7">
        <v>155170</v>
      </c>
      <c r="E2431" s="8">
        <v>43609</v>
      </c>
    </row>
    <row r="2432" spans="1:5" x14ac:dyDescent="0.25">
      <c r="A2432" s="13" t="s">
        <v>3</v>
      </c>
      <c r="B2432" s="3">
        <v>1024476817</v>
      </c>
      <c r="C2432" s="3" t="s">
        <v>2271</v>
      </c>
      <c r="D2432" s="7">
        <v>155211</v>
      </c>
      <c r="E2432" s="8">
        <v>43609</v>
      </c>
    </row>
    <row r="2433" spans="1:5" x14ac:dyDescent="0.25">
      <c r="A2433" s="13" t="s">
        <v>3</v>
      </c>
      <c r="B2433" s="3">
        <v>1024496425</v>
      </c>
      <c r="C2433" s="3" t="s">
        <v>194</v>
      </c>
      <c r="D2433" s="7">
        <v>155704</v>
      </c>
      <c r="E2433" s="8">
        <v>43609</v>
      </c>
    </row>
    <row r="2434" spans="1:5" x14ac:dyDescent="0.25">
      <c r="A2434" s="13" t="s">
        <v>3</v>
      </c>
      <c r="B2434" s="3">
        <v>1024504151</v>
      </c>
      <c r="C2434" s="3" t="s">
        <v>2272</v>
      </c>
      <c r="D2434" s="7">
        <v>155933</v>
      </c>
      <c r="E2434" s="8">
        <v>43609</v>
      </c>
    </row>
    <row r="2435" spans="1:5" x14ac:dyDescent="0.25">
      <c r="A2435" s="13" t="s">
        <v>3</v>
      </c>
      <c r="B2435" s="3">
        <v>80756759</v>
      </c>
      <c r="C2435" s="3" t="s">
        <v>284</v>
      </c>
      <c r="D2435" s="7">
        <v>156053</v>
      </c>
      <c r="E2435" s="8">
        <v>43447</v>
      </c>
    </row>
    <row r="2436" spans="1:5" x14ac:dyDescent="0.25">
      <c r="A2436" s="13" t="s">
        <v>3</v>
      </c>
      <c r="B2436" s="3">
        <v>80759959</v>
      </c>
      <c r="C2436" s="3" t="s">
        <v>1130</v>
      </c>
      <c r="D2436" s="7">
        <v>156099</v>
      </c>
      <c r="E2436" s="8">
        <v>43447</v>
      </c>
    </row>
    <row r="2437" spans="1:5" x14ac:dyDescent="0.25">
      <c r="A2437" s="13" t="s">
        <v>3</v>
      </c>
      <c r="B2437" s="3">
        <v>1024515508</v>
      </c>
      <c r="C2437" s="3" t="s">
        <v>925</v>
      </c>
      <c r="D2437" s="7">
        <v>156257</v>
      </c>
      <c r="E2437" s="8">
        <v>43609</v>
      </c>
    </row>
    <row r="2438" spans="1:5" x14ac:dyDescent="0.25">
      <c r="A2438" s="13" t="s">
        <v>3</v>
      </c>
      <c r="B2438" s="3">
        <v>1024526141</v>
      </c>
      <c r="C2438" s="3" t="s">
        <v>482</v>
      </c>
      <c r="D2438" s="7">
        <v>156551</v>
      </c>
      <c r="E2438" s="8">
        <v>43609</v>
      </c>
    </row>
    <row r="2439" spans="1:5" x14ac:dyDescent="0.25">
      <c r="A2439" s="13" t="s">
        <v>3</v>
      </c>
      <c r="B2439" s="3">
        <v>1024532006</v>
      </c>
      <c r="C2439" s="3" t="s">
        <v>2273</v>
      </c>
      <c r="D2439" s="7">
        <v>156713</v>
      </c>
      <c r="E2439" s="8">
        <v>43609</v>
      </c>
    </row>
    <row r="2440" spans="1:5" x14ac:dyDescent="0.25">
      <c r="A2440" s="13" t="s">
        <v>3</v>
      </c>
      <c r="B2440" s="3">
        <v>1024538202</v>
      </c>
      <c r="C2440" s="3" t="s">
        <v>897</v>
      </c>
      <c r="D2440" s="7">
        <v>156859</v>
      </c>
      <c r="E2440" s="8">
        <v>43609</v>
      </c>
    </row>
    <row r="2441" spans="1:5" x14ac:dyDescent="0.25">
      <c r="A2441" s="13" t="s">
        <v>3</v>
      </c>
      <c r="B2441" s="3">
        <v>1024545292</v>
      </c>
      <c r="C2441" s="3" t="s">
        <v>2274</v>
      </c>
      <c r="D2441" s="7">
        <v>157038</v>
      </c>
      <c r="E2441" s="8">
        <v>43609</v>
      </c>
    </row>
    <row r="2442" spans="1:5" x14ac:dyDescent="0.25">
      <c r="A2442" s="13" t="s">
        <v>3</v>
      </c>
      <c r="B2442" s="3">
        <v>1024551869</v>
      </c>
      <c r="C2442" s="3" t="s">
        <v>2275</v>
      </c>
      <c r="D2442" s="7">
        <v>157218</v>
      </c>
      <c r="E2442" s="8">
        <v>43609</v>
      </c>
    </row>
    <row r="2443" spans="1:5" x14ac:dyDescent="0.25">
      <c r="A2443" s="13" t="s">
        <v>3</v>
      </c>
      <c r="B2443" s="3">
        <v>1024577383</v>
      </c>
      <c r="C2443" s="3" t="s">
        <v>2276</v>
      </c>
      <c r="D2443" s="7">
        <v>157866</v>
      </c>
      <c r="E2443" s="8">
        <v>43609</v>
      </c>
    </row>
    <row r="2444" spans="1:5" x14ac:dyDescent="0.25">
      <c r="A2444" s="13" t="s">
        <v>3</v>
      </c>
      <c r="B2444" s="3">
        <v>1024583748</v>
      </c>
      <c r="C2444" s="3" t="s">
        <v>2277</v>
      </c>
      <c r="D2444" s="7">
        <v>158027</v>
      </c>
      <c r="E2444" s="8">
        <v>43609</v>
      </c>
    </row>
    <row r="2445" spans="1:5" x14ac:dyDescent="0.25">
      <c r="A2445" s="13" t="s">
        <v>3</v>
      </c>
      <c r="B2445" s="3">
        <v>1024588921</v>
      </c>
      <c r="C2445" s="3" t="s">
        <v>603</v>
      </c>
      <c r="D2445" s="7">
        <v>158140</v>
      </c>
      <c r="E2445" s="8">
        <v>43609</v>
      </c>
    </row>
    <row r="2446" spans="1:5" x14ac:dyDescent="0.25">
      <c r="A2446" s="13" t="s">
        <v>3</v>
      </c>
      <c r="B2446" s="3">
        <v>91018046</v>
      </c>
      <c r="C2446" s="3" t="s">
        <v>2278</v>
      </c>
      <c r="D2446" s="7">
        <v>158934</v>
      </c>
      <c r="E2446" s="8">
        <v>43447</v>
      </c>
    </row>
    <row r="2447" spans="1:5" x14ac:dyDescent="0.25">
      <c r="A2447" s="13" t="s">
        <v>3</v>
      </c>
      <c r="B2447" s="3">
        <v>1026288775</v>
      </c>
      <c r="C2447" s="3" t="s">
        <v>2279</v>
      </c>
      <c r="D2447" s="7">
        <v>159399</v>
      </c>
      <c r="E2447" s="8">
        <v>43609</v>
      </c>
    </row>
    <row r="2448" spans="1:5" x14ac:dyDescent="0.25">
      <c r="A2448" s="13" t="s">
        <v>3</v>
      </c>
      <c r="B2448" s="3">
        <v>93152955</v>
      </c>
      <c r="C2448" s="3" t="s">
        <v>185</v>
      </c>
      <c r="D2448" s="7">
        <v>159488</v>
      </c>
      <c r="E2448" s="8">
        <v>43447</v>
      </c>
    </row>
    <row r="2449" spans="1:5" x14ac:dyDescent="0.25">
      <c r="A2449" s="13" t="s">
        <v>3</v>
      </c>
      <c r="B2449" s="3">
        <v>1026293270</v>
      </c>
      <c r="C2449" s="3" t="s">
        <v>394</v>
      </c>
      <c r="D2449" s="7">
        <v>159509</v>
      </c>
      <c r="E2449" s="8">
        <v>43609</v>
      </c>
    </row>
    <row r="2450" spans="1:5" x14ac:dyDescent="0.25">
      <c r="A2450" s="13" t="s">
        <v>3</v>
      </c>
      <c r="B2450" s="3">
        <v>1026301704</v>
      </c>
      <c r="C2450" s="3" t="s">
        <v>2280</v>
      </c>
      <c r="D2450" s="7">
        <v>159723</v>
      </c>
      <c r="E2450" s="8">
        <v>43609</v>
      </c>
    </row>
    <row r="2451" spans="1:5" x14ac:dyDescent="0.25">
      <c r="A2451" s="13" t="s">
        <v>3</v>
      </c>
      <c r="B2451" s="3">
        <v>1026551234</v>
      </c>
      <c r="C2451" s="3" t="s">
        <v>2281</v>
      </c>
      <c r="D2451" s="7">
        <v>159811</v>
      </c>
      <c r="E2451" s="8">
        <v>43609</v>
      </c>
    </row>
    <row r="2452" spans="1:5" x14ac:dyDescent="0.25">
      <c r="A2452" s="13" t="s">
        <v>3</v>
      </c>
      <c r="B2452" s="3">
        <v>1026558643</v>
      </c>
      <c r="C2452" s="3" t="s">
        <v>2282</v>
      </c>
      <c r="D2452" s="7">
        <v>159971</v>
      </c>
      <c r="E2452" s="8">
        <v>43609</v>
      </c>
    </row>
    <row r="2453" spans="1:5" x14ac:dyDescent="0.25">
      <c r="A2453" s="13" t="s">
        <v>3</v>
      </c>
      <c r="B2453" s="3">
        <v>1026576269</v>
      </c>
      <c r="C2453" s="3" t="s">
        <v>2283</v>
      </c>
      <c r="D2453" s="7">
        <v>160460</v>
      </c>
      <c r="E2453" s="8">
        <v>43609</v>
      </c>
    </row>
    <row r="2454" spans="1:5" x14ac:dyDescent="0.25">
      <c r="A2454" s="13" t="s">
        <v>3</v>
      </c>
      <c r="B2454" s="3">
        <v>1026577850</v>
      </c>
      <c r="C2454" s="3" t="s">
        <v>2284</v>
      </c>
      <c r="D2454" s="7">
        <v>160512</v>
      </c>
      <c r="E2454" s="8">
        <v>43609</v>
      </c>
    </row>
    <row r="2455" spans="1:5" x14ac:dyDescent="0.25">
      <c r="A2455" s="13" t="s">
        <v>3</v>
      </c>
      <c r="B2455" s="3">
        <v>1026585732</v>
      </c>
      <c r="C2455" s="3" t="s">
        <v>668</v>
      </c>
      <c r="D2455" s="7">
        <v>160680</v>
      </c>
      <c r="E2455" s="8">
        <v>43609</v>
      </c>
    </row>
    <row r="2456" spans="1:5" x14ac:dyDescent="0.25">
      <c r="A2456" s="13" t="s">
        <v>3</v>
      </c>
      <c r="B2456" s="3">
        <v>1026588450</v>
      </c>
      <c r="C2456" s="3" t="s">
        <v>1041</v>
      </c>
      <c r="D2456" s="7">
        <v>160742</v>
      </c>
      <c r="E2456" s="8">
        <v>43609</v>
      </c>
    </row>
    <row r="2457" spans="1:5" x14ac:dyDescent="0.25">
      <c r="A2457" s="13" t="s">
        <v>3</v>
      </c>
      <c r="B2457" s="3">
        <v>1026594993</v>
      </c>
      <c r="C2457" s="3" t="s">
        <v>2285</v>
      </c>
      <c r="D2457" s="7">
        <v>160885</v>
      </c>
      <c r="E2457" s="8">
        <v>43609</v>
      </c>
    </row>
    <row r="2458" spans="1:5" x14ac:dyDescent="0.25">
      <c r="A2458" s="13" t="s">
        <v>3</v>
      </c>
      <c r="B2458" s="3">
        <v>1026595500</v>
      </c>
      <c r="C2458" s="3" t="s">
        <v>758</v>
      </c>
      <c r="D2458" s="7">
        <v>160897</v>
      </c>
      <c r="E2458" s="8">
        <v>43609</v>
      </c>
    </row>
    <row r="2459" spans="1:5" x14ac:dyDescent="0.25">
      <c r="A2459" s="13" t="s">
        <v>3</v>
      </c>
      <c r="B2459" s="3">
        <v>1028008840</v>
      </c>
      <c r="C2459" s="3" t="s">
        <v>312</v>
      </c>
      <c r="D2459" s="7">
        <v>160984</v>
      </c>
      <c r="E2459" s="8">
        <v>43609</v>
      </c>
    </row>
    <row r="2460" spans="1:5" x14ac:dyDescent="0.25">
      <c r="A2460" s="13" t="s">
        <v>3</v>
      </c>
      <c r="B2460" s="3">
        <v>1030524012</v>
      </c>
      <c r="C2460" s="3" t="s">
        <v>2286</v>
      </c>
      <c r="D2460" s="7">
        <v>161076</v>
      </c>
      <c r="E2460" s="8">
        <v>43609</v>
      </c>
    </row>
    <row r="2461" spans="1:5" x14ac:dyDescent="0.25">
      <c r="A2461" s="13" t="s">
        <v>3</v>
      </c>
      <c r="B2461" s="3">
        <v>1010178492</v>
      </c>
      <c r="C2461" s="3" t="s">
        <v>2287</v>
      </c>
      <c r="D2461" s="7">
        <v>161602</v>
      </c>
      <c r="E2461" s="8">
        <v>43447</v>
      </c>
    </row>
    <row r="2462" spans="1:5" x14ac:dyDescent="0.25">
      <c r="A2462" s="13" t="s">
        <v>3</v>
      </c>
      <c r="B2462" s="3">
        <v>1030551359</v>
      </c>
      <c r="C2462" s="3" t="s">
        <v>378</v>
      </c>
      <c r="D2462" s="7">
        <v>161749</v>
      </c>
      <c r="E2462" s="8">
        <v>43609</v>
      </c>
    </row>
    <row r="2463" spans="1:5" x14ac:dyDescent="0.25">
      <c r="A2463" s="13" t="s">
        <v>3</v>
      </c>
      <c r="B2463" s="3">
        <v>1030554714</v>
      </c>
      <c r="C2463" s="3" t="s">
        <v>801</v>
      </c>
      <c r="D2463" s="7">
        <v>161859</v>
      </c>
      <c r="E2463" s="8">
        <v>43609</v>
      </c>
    </row>
    <row r="2464" spans="1:5" x14ac:dyDescent="0.25">
      <c r="A2464" s="13" t="s">
        <v>3</v>
      </c>
      <c r="B2464" s="3">
        <v>1030561045</v>
      </c>
      <c r="C2464" s="3" t="s">
        <v>61</v>
      </c>
      <c r="D2464" s="7">
        <v>162047</v>
      </c>
      <c r="E2464" s="8">
        <v>43609</v>
      </c>
    </row>
    <row r="2465" spans="1:5" x14ac:dyDescent="0.25">
      <c r="A2465" s="13" t="s">
        <v>3</v>
      </c>
      <c r="B2465" s="3">
        <v>1030569307</v>
      </c>
      <c r="C2465" s="3" t="s">
        <v>266</v>
      </c>
      <c r="D2465" s="7">
        <v>162289</v>
      </c>
      <c r="E2465" s="8">
        <v>43609</v>
      </c>
    </row>
    <row r="2466" spans="1:5" x14ac:dyDescent="0.25">
      <c r="A2466" s="13" t="s">
        <v>3</v>
      </c>
      <c r="B2466" s="3">
        <v>1030582229</v>
      </c>
      <c r="C2466" s="3" t="s">
        <v>599</v>
      </c>
      <c r="D2466" s="7">
        <v>162652</v>
      </c>
      <c r="E2466" s="8">
        <v>43609</v>
      </c>
    </row>
    <row r="2467" spans="1:5" x14ac:dyDescent="0.25">
      <c r="A2467" s="13" t="s">
        <v>3</v>
      </c>
      <c r="B2467" s="3">
        <v>1030584462</v>
      </c>
      <c r="C2467" s="3" t="s">
        <v>2288</v>
      </c>
      <c r="D2467" s="7">
        <v>162709</v>
      </c>
      <c r="E2467" s="8">
        <v>43609</v>
      </c>
    </row>
    <row r="2468" spans="1:5" x14ac:dyDescent="0.25">
      <c r="A2468" s="13" t="s">
        <v>3</v>
      </c>
      <c r="B2468" s="3">
        <v>1030613368</v>
      </c>
      <c r="C2468" s="3" t="s">
        <v>971</v>
      </c>
      <c r="D2468" s="7">
        <v>163494</v>
      </c>
      <c r="E2468" s="8">
        <v>43609</v>
      </c>
    </row>
    <row r="2469" spans="1:5" x14ac:dyDescent="0.25">
      <c r="A2469" s="13" t="s">
        <v>3</v>
      </c>
      <c r="B2469" s="3">
        <v>1030618273</v>
      </c>
      <c r="C2469" s="3" t="s">
        <v>2289</v>
      </c>
      <c r="D2469" s="7">
        <v>163609</v>
      </c>
      <c r="E2469" s="8">
        <v>43609</v>
      </c>
    </row>
    <row r="2470" spans="1:5" x14ac:dyDescent="0.25">
      <c r="A2470" s="13" t="s">
        <v>3</v>
      </c>
      <c r="B2470" s="3">
        <v>1030619657</v>
      </c>
      <c r="C2470" s="3" t="s">
        <v>1160</v>
      </c>
      <c r="D2470" s="7">
        <v>163654</v>
      </c>
      <c r="E2470" s="8">
        <v>43609</v>
      </c>
    </row>
    <row r="2471" spans="1:5" x14ac:dyDescent="0.25">
      <c r="A2471" s="13" t="s">
        <v>3</v>
      </c>
      <c r="B2471" s="3">
        <v>1030627903</v>
      </c>
      <c r="C2471" s="3" t="s">
        <v>339</v>
      </c>
      <c r="D2471" s="7">
        <v>163873</v>
      </c>
      <c r="E2471" s="8">
        <v>43609</v>
      </c>
    </row>
    <row r="2472" spans="1:5" x14ac:dyDescent="0.25">
      <c r="A2472" s="13" t="s">
        <v>3</v>
      </c>
      <c r="B2472" s="3">
        <v>1030638079</v>
      </c>
      <c r="C2472" s="3" t="s">
        <v>691</v>
      </c>
      <c r="D2472" s="7">
        <v>164157</v>
      </c>
      <c r="E2472" s="8">
        <v>43609</v>
      </c>
    </row>
    <row r="2473" spans="1:5" x14ac:dyDescent="0.25">
      <c r="A2473" s="13" t="s">
        <v>3</v>
      </c>
      <c r="B2473" s="3">
        <v>1030639867</v>
      </c>
      <c r="C2473" s="3" t="s">
        <v>2290</v>
      </c>
      <c r="D2473" s="7">
        <v>164207</v>
      </c>
      <c r="E2473" s="8">
        <v>43609</v>
      </c>
    </row>
    <row r="2474" spans="1:5" x14ac:dyDescent="0.25">
      <c r="A2474" s="13" t="s">
        <v>3</v>
      </c>
      <c r="B2474" s="3">
        <v>1030649153</v>
      </c>
      <c r="C2474" s="3" t="s">
        <v>355</v>
      </c>
      <c r="D2474" s="7">
        <v>164444</v>
      </c>
      <c r="E2474" s="8">
        <v>43609</v>
      </c>
    </row>
    <row r="2475" spans="1:5" x14ac:dyDescent="0.25">
      <c r="A2475" s="13" t="s">
        <v>3</v>
      </c>
      <c r="B2475" s="3">
        <v>1014196265</v>
      </c>
      <c r="C2475" s="3" t="s">
        <v>2291</v>
      </c>
      <c r="D2475" s="7">
        <v>164805</v>
      </c>
      <c r="E2475" s="8">
        <v>43447</v>
      </c>
    </row>
    <row r="2476" spans="1:5" x14ac:dyDescent="0.25">
      <c r="A2476" s="13" t="s">
        <v>3</v>
      </c>
      <c r="B2476" s="3">
        <v>1014197514</v>
      </c>
      <c r="C2476" s="3" t="s">
        <v>1222</v>
      </c>
      <c r="D2476" s="7">
        <v>164824</v>
      </c>
      <c r="E2476" s="8">
        <v>43447</v>
      </c>
    </row>
    <row r="2477" spans="1:5" x14ac:dyDescent="0.25">
      <c r="A2477" s="13" t="s">
        <v>3</v>
      </c>
      <c r="B2477" s="3">
        <v>1014234031</v>
      </c>
      <c r="C2477" s="3" t="s">
        <v>7</v>
      </c>
      <c r="D2477" s="7">
        <v>165134</v>
      </c>
      <c r="E2477" s="8">
        <v>43447</v>
      </c>
    </row>
    <row r="2478" spans="1:5" x14ac:dyDescent="0.25">
      <c r="A2478" s="13" t="s">
        <v>3</v>
      </c>
      <c r="B2478" s="3">
        <v>1030686644</v>
      </c>
      <c r="C2478" s="3" t="s">
        <v>514</v>
      </c>
      <c r="D2478" s="7">
        <v>165304</v>
      </c>
      <c r="E2478" s="8">
        <v>43609</v>
      </c>
    </row>
    <row r="2479" spans="1:5" x14ac:dyDescent="0.25">
      <c r="A2479" s="13" t="s">
        <v>3</v>
      </c>
      <c r="B2479" s="3">
        <v>1030686976</v>
      </c>
      <c r="C2479" s="3" t="s">
        <v>2292</v>
      </c>
      <c r="D2479" s="7">
        <v>165308</v>
      </c>
      <c r="E2479" s="8">
        <v>43609</v>
      </c>
    </row>
    <row r="2480" spans="1:5" x14ac:dyDescent="0.25">
      <c r="A2480" s="13" t="s">
        <v>3</v>
      </c>
      <c r="B2480" s="3">
        <v>1030689495</v>
      </c>
      <c r="C2480" s="3" t="s">
        <v>93</v>
      </c>
      <c r="D2480" s="7">
        <v>165342</v>
      </c>
      <c r="E2480" s="8">
        <v>43609</v>
      </c>
    </row>
    <row r="2481" spans="1:5" x14ac:dyDescent="0.25">
      <c r="A2481" s="13" t="s">
        <v>3</v>
      </c>
      <c r="B2481" s="3">
        <v>1015402910</v>
      </c>
      <c r="C2481" s="3" t="s">
        <v>2293</v>
      </c>
      <c r="D2481" s="7">
        <v>165713</v>
      </c>
      <c r="E2481" s="8">
        <v>43447</v>
      </c>
    </row>
    <row r="2482" spans="1:5" x14ac:dyDescent="0.25">
      <c r="A2482" s="13" t="s">
        <v>3</v>
      </c>
      <c r="B2482" s="3">
        <v>1015423374</v>
      </c>
      <c r="C2482" s="3" t="s">
        <v>906</v>
      </c>
      <c r="D2482" s="7">
        <v>165933</v>
      </c>
      <c r="E2482" s="8">
        <v>43447</v>
      </c>
    </row>
    <row r="2483" spans="1:5" x14ac:dyDescent="0.25">
      <c r="A2483" s="13" t="s">
        <v>3</v>
      </c>
      <c r="B2483" s="3">
        <v>1015459934</v>
      </c>
      <c r="C2483" s="3" t="s">
        <v>2294</v>
      </c>
      <c r="D2483" s="7">
        <v>166257</v>
      </c>
      <c r="E2483" s="8">
        <v>43447</v>
      </c>
    </row>
    <row r="2484" spans="1:5" x14ac:dyDescent="0.25">
      <c r="A2484" s="13" t="s">
        <v>3</v>
      </c>
      <c r="B2484" s="3">
        <v>1031161761</v>
      </c>
      <c r="C2484" s="3" t="s">
        <v>2295</v>
      </c>
      <c r="D2484" s="7">
        <v>166774</v>
      </c>
      <c r="E2484" s="8">
        <v>43609</v>
      </c>
    </row>
    <row r="2485" spans="1:5" x14ac:dyDescent="0.25">
      <c r="A2485" s="13" t="s">
        <v>3</v>
      </c>
      <c r="B2485" s="3">
        <v>1031164847</v>
      </c>
      <c r="C2485" s="3" t="s">
        <v>2296</v>
      </c>
      <c r="D2485" s="7">
        <v>166847</v>
      </c>
      <c r="E2485" s="8">
        <v>43609</v>
      </c>
    </row>
    <row r="2486" spans="1:5" x14ac:dyDescent="0.25">
      <c r="A2486" s="13" t="s">
        <v>3</v>
      </c>
      <c r="B2486" s="3">
        <v>1031171679</v>
      </c>
      <c r="C2486" s="3" t="s">
        <v>238</v>
      </c>
      <c r="D2486" s="7">
        <v>167010</v>
      </c>
      <c r="E2486" s="8">
        <v>43609</v>
      </c>
    </row>
    <row r="2487" spans="1:5" x14ac:dyDescent="0.25">
      <c r="A2487" s="13" t="s">
        <v>3</v>
      </c>
      <c r="B2487" s="3">
        <v>1031181687</v>
      </c>
      <c r="C2487" s="3" t="s">
        <v>924</v>
      </c>
      <c r="D2487" s="7">
        <v>167205</v>
      </c>
      <c r="E2487" s="8">
        <v>43609</v>
      </c>
    </row>
    <row r="2488" spans="1:5" x14ac:dyDescent="0.25">
      <c r="A2488" s="13" t="s">
        <v>3</v>
      </c>
      <c r="B2488" s="3">
        <v>1016102628</v>
      </c>
      <c r="C2488" s="3" t="s">
        <v>214</v>
      </c>
      <c r="D2488" s="7">
        <v>167305</v>
      </c>
      <c r="E2488" s="8">
        <v>43447</v>
      </c>
    </row>
    <row r="2489" spans="1:5" x14ac:dyDescent="0.25">
      <c r="A2489" s="13" t="s">
        <v>3</v>
      </c>
      <c r="B2489" s="3">
        <v>1032369373</v>
      </c>
      <c r="C2489" s="3" t="s">
        <v>2297</v>
      </c>
      <c r="D2489" s="7">
        <v>167643</v>
      </c>
      <c r="E2489" s="8">
        <v>43609</v>
      </c>
    </row>
    <row r="2490" spans="1:5" x14ac:dyDescent="0.25">
      <c r="A2490" s="13" t="s">
        <v>3</v>
      </c>
      <c r="B2490" s="3">
        <v>1032374498</v>
      </c>
      <c r="C2490" s="3" t="s">
        <v>224</v>
      </c>
      <c r="D2490" s="7">
        <v>167790</v>
      </c>
      <c r="E2490" s="8">
        <v>43609</v>
      </c>
    </row>
    <row r="2491" spans="1:5" x14ac:dyDescent="0.25">
      <c r="A2491" s="13" t="s">
        <v>3</v>
      </c>
      <c r="B2491" s="3">
        <v>1032389873</v>
      </c>
      <c r="C2491" s="3" t="s">
        <v>2298</v>
      </c>
      <c r="D2491" s="7">
        <v>168271</v>
      </c>
      <c r="E2491" s="8">
        <v>43609</v>
      </c>
    </row>
    <row r="2492" spans="1:5" x14ac:dyDescent="0.25">
      <c r="A2492" s="13" t="s">
        <v>3</v>
      </c>
      <c r="B2492" s="3">
        <v>1019056238</v>
      </c>
      <c r="C2492" s="3" t="s">
        <v>1004</v>
      </c>
      <c r="D2492" s="7">
        <v>168579</v>
      </c>
      <c r="E2492" s="8">
        <v>43447</v>
      </c>
    </row>
    <row r="2493" spans="1:5" x14ac:dyDescent="0.25">
      <c r="A2493" s="13" t="s">
        <v>3</v>
      </c>
      <c r="B2493" s="3">
        <v>1019072885</v>
      </c>
      <c r="C2493" s="3" t="s">
        <v>2299</v>
      </c>
      <c r="D2493" s="7">
        <v>168722</v>
      </c>
      <c r="E2493" s="8">
        <v>43447</v>
      </c>
    </row>
    <row r="2494" spans="1:5" x14ac:dyDescent="0.25">
      <c r="A2494" s="13" t="s">
        <v>3</v>
      </c>
      <c r="B2494" s="3">
        <v>1019091345</v>
      </c>
      <c r="C2494" s="3" t="s">
        <v>54</v>
      </c>
      <c r="D2494" s="7">
        <v>168889</v>
      </c>
      <c r="E2494" s="8">
        <v>43447</v>
      </c>
    </row>
    <row r="2495" spans="1:5" x14ac:dyDescent="0.25">
      <c r="A2495" s="13" t="s">
        <v>3</v>
      </c>
      <c r="B2495" s="3">
        <v>1019100983</v>
      </c>
      <c r="C2495" s="3" t="s">
        <v>965</v>
      </c>
      <c r="D2495" s="7">
        <v>168980</v>
      </c>
      <c r="E2495" s="8">
        <v>43447</v>
      </c>
    </row>
    <row r="2496" spans="1:5" x14ac:dyDescent="0.25">
      <c r="A2496" s="13" t="s">
        <v>3</v>
      </c>
      <c r="B2496" s="3">
        <v>1032437550</v>
      </c>
      <c r="C2496" s="3" t="s">
        <v>2300</v>
      </c>
      <c r="D2496" s="7">
        <v>169840</v>
      </c>
      <c r="E2496" s="8">
        <v>43609</v>
      </c>
    </row>
    <row r="2497" spans="1:5" x14ac:dyDescent="0.25">
      <c r="A2497" s="13" t="s">
        <v>3</v>
      </c>
      <c r="B2497" s="3">
        <v>1032477238</v>
      </c>
      <c r="C2497" s="3" t="s">
        <v>2301</v>
      </c>
      <c r="D2497" s="7">
        <v>170635</v>
      </c>
      <c r="E2497" s="8">
        <v>43609</v>
      </c>
    </row>
    <row r="2498" spans="1:5" x14ac:dyDescent="0.25">
      <c r="A2498" s="13" t="s">
        <v>3</v>
      </c>
      <c r="B2498" s="3">
        <v>1032496652</v>
      </c>
      <c r="C2498" s="3" t="s">
        <v>2302</v>
      </c>
      <c r="D2498" s="7">
        <v>170915</v>
      </c>
      <c r="E2498" s="8">
        <v>43609</v>
      </c>
    </row>
    <row r="2499" spans="1:5" x14ac:dyDescent="0.25">
      <c r="A2499" s="13" t="s">
        <v>3</v>
      </c>
      <c r="B2499" s="3">
        <v>1033677764</v>
      </c>
      <c r="C2499" s="3" t="s">
        <v>2303</v>
      </c>
      <c r="D2499" s="7">
        <v>171082</v>
      </c>
      <c r="E2499" s="8">
        <v>43609</v>
      </c>
    </row>
    <row r="2500" spans="1:5" x14ac:dyDescent="0.25">
      <c r="A2500" s="13" t="s">
        <v>3</v>
      </c>
      <c r="B2500" s="3">
        <v>1033679108</v>
      </c>
      <c r="C2500" s="3" t="s">
        <v>770</v>
      </c>
      <c r="D2500" s="7">
        <v>171116</v>
      </c>
      <c r="E2500" s="8">
        <v>43609</v>
      </c>
    </row>
    <row r="2501" spans="1:5" x14ac:dyDescent="0.25">
      <c r="A2501" s="13" t="s">
        <v>3</v>
      </c>
      <c r="B2501" s="3">
        <v>1033679727</v>
      </c>
      <c r="C2501" s="3" t="s">
        <v>2304</v>
      </c>
      <c r="D2501" s="7">
        <v>171136</v>
      </c>
      <c r="E2501" s="8">
        <v>43609</v>
      </c>
    </row>
    <row r="2502" spans="1:5" x14ac:dyDescent="0.25">
      <c r="A2502" s="13" t="s">
        <v>3</v>
      </c>
      <c r="B2502" s="3">
        <v>1033685333</v>
      </c>
      <c r="C2502" s="3" t="s">
        <v>2305</v>
      </c>
      <c r="D2502" s="7">
        <v>171303</v>
      </c>
      <c r="E2502" s="8">
        <v>43609</v>
      </c>
    </row>
    <row r="2503" spans="1:5" x14ac:dyDescent="0.25">
      <c r="A2503" s="13" t="s">
        <v>3</v>
      </c>
      <c r="B2503" s="3">
        <v>1033707420</v>
      </c>
      <c r="C2503" s="3" t="s">
        <v>716</v>
      </c>
      <c r="D2503" s="7">
        <v>171897</v>
      </c>
      <c r="E2503" s="8">
        <v>43609</v>
      </c>
    </row>
    <row r="2504" spans="1:5" x14ac:dyDescent="0.25">
      <c r="A2504" s="13" t="s">
        <v>3</v>
      </c>
      <c r="B2504" s="3">
        <v>1033708930</v>
      </c>
      <c r="C2504" s="3" t="s">
        <v>68</v>
      </c>
      <c r="D2504" s="7">
        <v>171939</v>
      </c>
      <c r="E2504" s="8">
        <v>43609</v>
      </c>
    </row>
    <row r="2505" spans="1:5" x14ac:dyDescent="0.25">
      <c r="A2505" s="13" t="s">
        <v>3</v>
      </c>
      <c r="B2505" s="3">
        <v>1033716659</v>
      </c>
      <c r="C2505" s="3" t="s">
        <v>1273</v>
      </c>
      <c r="D2505" s="7">
        <v>172183</v>
      </c>
      <c r="E2505" s="8">
        <v>43609</v>
      </c>
    </row>
    <row r="2506" spans="1:5" x14ac:dyDescent="0.25">
      <c r="A2506" s="13" t="s">
        <v>3</v>
      </c>
      <c r="B2506" s="3">
        <v>1033726880</v>
      </c>
      <c r="C2506" s="3" t="s">
        <v>2306</v>
      </c>
      <c r="D2506" s="7">
        <v>172491</v>
      </c>
      <c r="E2506" s="8">
        <v>43609</v>
      </c>
    </row>
    <row r="2507" spans="1:5" x14ac:dyDescent="0.25">
      <c r="A2507" s="13" t="s">
        <v>3</v>
      </c>
      <c r="B2507" s="3">
        <v>1033741579</v>
      </c>
      <c r="C2507" s="3" t="s">
        <v>2307</v>
      </c>
      <c r="D2507" s="7">
        <v>172990</v>
      </c>
      <c r="E2507" s="8">
        <v>43609</v>
      </c>
    </row>
    <row r="2508" spans="1:5" x14ac:dyDescent="0.25">
      <c r="A2508" s="13" t="s">
        <v>3</v>
      </c>
      <c r="B2508" s="3">
        <v>1033746418</v>
      </c>
      <c r="C2508" s="3" t="s">
        <v>1287</v>
      </c>
      <c r="D2508" s="7">
        <v>173144</v>
      </c>
      <c r="E2508" s="8">
        <v>43609</v>
      </c>
    </row>
    <row r="2509" spans="1:5" x14ac:dyDescent="0.25">
      <c r="A2509" s="13" t="s">
        <v>3</v>
      </c>
      <c r="B2509" s="3">
        <v>1033750731</v>
      </c>
      <c r="C2509" s="3" t="s">
        <v>611</v>
      </c>
      <c r="D2509" s="7">
        <v>173279</v>
      </c>
      <c r="E2509" s="8">
        <v>43609</v>
      </c>
    </row>
    <row r="2510" spans="1:5" x14ac:dyDescent="0.25">
      <c r="A2510" s="13" t="s">
        <v>3</v>
      </c>
      <c r="B2510" s="3">
        <v>1033755427</v>
      </c>
      <c r="C2510" s="3" t="s">
        <v>2308</v>
      </c>
      <c r="D2510" s="7">
        <v>173421</v>
      </c>
      <c r="E2510" s="8">
        <v>43609</v>
      </c>
    </row>
    <row r="2511" spans="1:5" x14ac:dyDescent="0.25">
      <c r="A2511" s="13" t="s">
        <v>3</v>
      </c>
      <c r="B2511" s="3">
        <v>1033755613</v>
      </c>
      <c r="C2511" s="3" t="s">
        <v>832</v>
      </c>
      <c r="D2511" s="7">
        <v>173434</v>
      </c>
      <c r="E2511" s="8">
        <v>43609</v>
      </c>
    </row>
    <row r="2512" spans="1:5" x14ac:dyDescent="0.25">
      <c r="A2512" s="13" t="s">
        <v>3</v>
      </c>
      <c r="B2512" s="3">
        <v>1033760583</v>
      </c>
      <c r="C2512" s="3" t="s">
        <v>2309</v>
      </c>
      <c r="D2512" s="7">
        <v>173570</v>
      </c>
      <c r="E2512" s="8">
        <v>43609</v>
      </c>
    </row>
    <row r="2513" spans="1:5" x14ac:dyDescent="0.25">
      <c r="A2513" s="13" t="s">
        <v>3</v>
      </c>
      <c r="B2513" s="3">
        <v>1033767508</v>
      </c>
      <c r="C2513" s="3" t="s">
        <v>230</v>
      </c>
      <c r="D2513" s="7">
        <v>173776</v>
      </c>
      <c r="E2513" s="8">
        <v>43609</v>
      </c>
    </row>
    <row r="2514" spans="1:5" x14ac:dyDescent="0.25">
      <c r="A2514" s="13" t="s">
        <v>3</v>
      </c>
      <c r="B2514" s="3">
        <v>1033776786</v>
      </c>
      <c r="C2514" s="3" t="s">
        <v>2310</v>
      </c>
      <c r="D2514" s="7">
        <v>174054</v>
      </c>
      <c r="E2514" s="8">
        <v>43609</v>
      </c>
    </row>
    <row r="2515" spans="1:5" x14ac:dyDescent="0.25">
      <c r="A2515" s="13" t="s">
        <v>3</v>
      </c>
      <c r="B2515" s="3">
        <v>1033781331</v>
      </c>
      <c r="C2515" s="3" t="s">
        <v>2311</v>
      </c>
      <c r="D2515" s="7">
        <v>174200</v>
      </c>
      <c r="E2515" s="8">
        <v>43609</v>
      </c>
    </row>
    <row r="2516" spans="1:5" x14ac:dyDescent="0.25">
      <c r="A2516" s="13" t="s">
        <v>3</v>
      </c>
      <c r="B2516" s="3">
        <v>1033794366</v>
      </c>
      <c r="C2516" s="3" t="s">
        <v>674</v>
      </c>
      <c r="D2516" s="7">
        <v>174500</v>
      </c>
      <c r="E2516" s="8">
        <v>43609</v>
      </c>
    </row>
    <row r="2517" spans="1:5" x14ac:dyDescent="0.25">
      <c r="A2517" s="13" t="s">
        <v>3</v>
      </c>
      <c r="B2517" s="3">
        <v>1033803278</v>
      </c>
      <c r="C2517" s="3" t="s">
        <v>871</v>
      </c>
      <c r="D2517" s="7">
        <v>174717</v>
      </c>
      <c r="E2517" s="8">
        <v>43609</v>
      </c>
    </row>
    <row r="2518" spans="1:5" x14ac:dyDescent="0.25">
      <c r="A2518" s="13" t="s">
        <v>3</v>
      </c>
      <c r="B2518" s="3">
        <v>1033807244</v>
      </c>
      <c r="C2518" s="3" t="s">
        <v>301</v>
      </c>
      <c r="D2518" s="7">
        <v>174795</v>
      </c>
      <c r="E2518" s="8">
        <v>43609</v>
      </c>
    </row>
    <row r="2519" spans="1:5" x14ac:dyDescent="0.25">
      <c r="A2519" s="13" t="s">
        <v>3</v>
      </c>
      <c r="B2519" s="3">
        <v>1033808475</v>
      </c>
      <c r="C2519" s="3" t="s">
        <v>2312</v>
      </c>
      <c r="D2519" s="7">
        <v>174810</v>
      </c>
      <c r="E2519" s="8">
        <v>43609</v>
      </c>
    </row>
    <row r="2520" spans="1:5" x14ac:dyDescent="0.25">
      <c r="A2520" s="13" t="s">
        <v>3</v>
      </c>
      <c r="B2520" s="3">
        <v>1024565851</v>
      </c>
      <c r="C2520" s="3" t="s">
        <v>842</v>
      </c>
      <c r="D2520" s="7">
        <v>174937</v>
      </c>
      <c r="E2520" s="8">
        <v>43447</v>
      </c>
    </row>
    <row r="2521" spans="1:5" x14ac:dyDescent="0.25">
      <c r="A2521" s="13" t="s">
        <v>3</v>
      </c>
      <c r="B2521" s="3">
        <v>1036839953</v>
      </c>
      <c r="C2521" s="3" t="s">
        <v>2313</v>
      </c>
      <c r="D2521" s="7">
        <v>175082</v>
      </c>
      <c r="E2521" s="8">
        <v>43609</v>
      </c>
    </row>
    <row r="2522" spans="1:5" x14ac:dyDescent="0.25">
      <c r="A2522" s="13" t="s">
        <v>3</v>
      </c>
      <c r="B2522" s="3">
        <v>1042423922</v>
      </c>
      <c r="C2522" s="3" t="s">
        <v>2314</v>
      </c>
      <c r="D2522" s="7">
        <v>175325</v>
      </c>
      <c r="E2522" s="8">
        <v>43609</v>
      </c>
    </row>
    <row r="2523" spans="1:5" x14ac:dyDescent="0.25">
      <c r="A2523" s="13" t="s">
        <v>3</v>
      </c>
      <c r="B2523" s="3">
        <v>1043138073</v>
      </c>
      <c r="C2523" s="3" t="s">
        <v>819</v>
      </c>
      <c r="D2523" s="7">
        <v>175388</v>
      </c>
      <c r="E2523" s="8">
        <v>43609</v>
      </c>
    </row>
    <row r="2524" spans="1:5" x14ac:dyDescent="0.25">
      <c r="A2524" s="13" t="s">
        <v>3</v>
      </c>
      <c r="B2524" s="3">
        <v>1045727425</v>
      </c>
      <c r="C2524" s="3" t="s">
        <v>764</v>
      </c>
      <c r="D2524" s="7">
        <v>175551</v>
      </c>
      <c r="E2524" s="8">
        <v>43609</v>
      </c>
    </row>
    <row r="2525" spans="1:5" x14ac:dyDescent="0.25">
      <c r="A2525" s="13" t="s">
        <v>3</v>
      </c>
      <c r="B2525" s="3">
        <v>1047376744</v>
      </c>
      <c r="C2525" s="3" t="s">
        <v>2315</v>
      </c>
      <c r="D2525" s="7">
        <v>175628</v>
      </c>
      <c r="E2525" s="8">
        <v>43609</v>
      </c>
    </row>
    <row r="2526" spans="1:5" x14ac:dyDescent="0.25">
      <c r="A2526" s="13" t="s">
        <v>3</v>
      </c>
      <c r="B2526" s="3">
        <v>1048204619</v>
      </c>
      <c r="C2526" s="3" t="s">
        <v>545</v>
      </c>
      <c r="D2526" s="7">
        <v>175726</v>
      </c>
      <c r="E2526" s="8">
        <v>43609</v>
      </c>
    </row>
    <row r="2527" spans="1:5" x14ac:dyDescent="0.25">
      <c r="A2527" s="13" t="s">
        <v>3</v>
      </c>
      <c r="B2527" s="3">
        <v>1048315250</v>
      </c>
      <c r="C2527" s="3" t="s">
        <v>2316</v>
      </c>
      <c r="D2527" s="7">
        <v>175760</v>
      </c>
      <c r="E2527" s="8">
        <v>43609</v>
      </c>
    </row>
    <row r="2528" spans="1:5" x14ac:dyDescent="0.25">
      <c r="A2528" s="13" t="s">
        <v>3</v>
      </c>
      <c r="B2528" s="3">
        <v>1049637119</v>
      </c>
      <c r="C2528" s="3" t="s">
        <v>2317</v>
      </c>
      <c r="D2528" s="7">
        <v>176063</v>
      </c>
      <c r="E2528" s="8">
        <v>43609</v>
      </c>
    </row>
    <row r="2529" spans="1:5" x14ac:dyDescent="0.25">
      <c r="A2529" s="13" t="s">
        <v>3</v>
      </c>
      <c r="B2529" s="3">
        <v>1052947629</v>
      </c>
      <c r="C2529" s="3" t="s">
        <v>2318</v>
      </c>
      <c r="D2529" s="7">
        <v>176723</v>
      </c>
      <c r="E2529" s="8">
        <v>43609</v>
      </c>
    </row>
    <row r="2530" spans="1:5" x14ac:dyDescent="0.25">
      <c r="A2530" s="13" t="s">
        <v>3</v>
      </c>
      <c r="B2530" s="3">
        <v>1052963034</v>
      </c>
      <c r="C2530" s="3" t="s">
        <v>2319</v>
      </c>
      <c r="D2530" s="7">
        <v>176735</v>
      </c>
      <c r="E2530" s="8">
        <v>43609</v>
      </c>
    </row>
    <row r="2531" spans="1:5" x14ac:dyDescent="0.25">
      <c r="A2531" s="13" t="s">
        <v>3</v>
      </c>
      <c r="B2531" s="3">
        <v>1054563208</v>
      </c>
      <c r="C2531" s="3" t="s">
        <v>23</v>
      </c>
      <c r="D2531" s="7">
        <v>177322</v>
      </c>
      <c r="E2531" s="8">
        <v>43609</v>
      </c>
    </row>
    <row r="2532" spans="1:5" x14ac:dyDescent="0.25">
      <c r="A2532" s="13" t="s">
        <v>3</v>
      </c>
      <c r="B2532" s="3">
        <v>1055228134</v>
      </c>
      <c r="C2532" s="3" t="s">
        <v>2320</v>
      </c>
      <c r="D2532" s="7">
        <v>177483</v>
      </c>
      <c r="E2532" s="8">
        <v>43609</v>
      </c>
    </row>
    <row r="2533" spans="1:5" x14ac:dyDescent="0.25">
      <c r="A2533" s="13" t="s">
        <v>3</v>
      </c>
      <c r="B2533" s="3">
        <v>1055670723</v>
      </c>
      <c r="C2533" s="3" t="s">
        <v>2321</v>
      </c>
      <c r="D2533" s="7">
        <v>177555</v>
      </c>
      <c r="E2533" s="8">
        <v>43609</v>
      </c>
    </row>
    <row r="2534" spans="1:5" x14ac:dyDescent="0.25">
      <c r="A2534" s="13" t="s">
        <v>3</v>
      </c>
      <c r="B2534" s="3">
        <v>1056929914</v>
      </c>
      <c r="C2534" s="3" t="s">
        <v>2322</v>
      </c>
      <c r="D2534" s="7">
        <v>177793</v>
      </c>
      <c r="E2534" s="8">
        <v>43609</v>
      </c>
    </row>
    <row r="2535" spans="1:5" x14ac:dyDescent="0.25">
      <c r="A2535" s="13" t="s">
        <v>3</v>
      </c>
      <c r="B2535" s="3">
        <v>1056955947</v>
      </c>
      <c r="C2535" s="3" t="s">
        <v>2323</v>
      </c>
      <c r="D2535" s="7">
        <v>177808</v>
      </c>
      <c r="E2535" s="8">
        <v>43609</v>
      </c>
    </row>
    <row r="2536" spans="1:5" x14ac:dyDescent="0.25">
      <c r="A2536" s="13" t="s">
        <v>3</v>
      </c>
      <c r="B2536" s="3">
        <v>1063165481</v>
      </c>
      <c r="C2536" s="3" t="s">
        <v>2324</v>
      </c>
      <c r="D2536" s="7">
        <v>178504</v>
      </c>
      <c r="E2536" s="8">
        <v>43609</v>
      </c>
    </row>
    <row r="2537" spans="1:5" x14ac:dyDescent="0.25">
      <c r="A2537" s="13" t="s">
        <v>3</v>
      </c>
      <c r="B2537" s="3">
        <v>1063722044</v>
      </c>
      <c r="C2537" s="3" t="s">
        <v>2325</v>
      </c>
      <c r="D2537" s="7">
        <v>178583</v>
      </c>
      <c r="E2537" s="8">
        <v>43609</v>
      </c>
    </row>
    <row r="2538" spans="1:5" x14ac:dyDescent="0.25">
      <c r="A2538" s="13" t="s">
        <v>3</v>
      </c>
      <c r="B2538" s="3">
        <v>1064111673</v>
      </c>
      <c r="C2538" s="3" t="s">
        <v>990</v>
      </c>
      <c r="D2538" s="7">
        <v>178606</v>
      </c>
      <c r="E2538" s="8">
        <v>43609</v>
      </c>
    </row>
    <row r="2539" spans="1:5" x14ac:dyDescent="0.25">
      <c r="A2539" s="13" t="s">
        <v>3</v>
      </c>
      <c r="B2539" s="3">
        <v>1064313603</v>
      </c>
      <c r="C2539" s="3" t="s">
        <v>26</v>
      </c>
      <c r="D2539" s="7">
        <v>178617</v>
      </c>
      <c r="E2539" s="8">
        <v>43609</v>
      </c>
    </row>
    <row r="2540" spans="1:5" x14ac:dyDescent="0.25">
      <c r="A2540" s="13" t="s">
        <v>3</v>
      </c>
      <c r="B2540" s="3">
        <v>1065842709</v>
      </c>
      <c r="C2540" s="3" t="s">
        <v>2326</v>
      </c>
      <c r="D2540" s="7">
        <v>178839</v>
      </c>
      <c r="E2540" s="8">
        <v>43609</v>
      </c>
    </row>
    <row r="2541" spans="1:5" x14ac:dyDescent="0.25">
      <c r="A2541" s="13" t="s">
        <v>3</v>
      </c>
      <c r="B2541" s="3">
        <v>1068579705</v>
      </c>
      <c r="C2541" s="3" t="s">
        <v>433</v>
      </c>
      <c r="D2541" s="7">
        <v>179126</v>
      </c>
      <c r="E2541" s="8">
        <v>43609</v>
      </c>
    </row>
    <row r="2542" spans="1:5" x14ac:dyDescent="0.25">
      <c r="A2542" s="13" t="s">
        <v>3</v>
      </c>
      <c r="B2542" s="3">
        <v>1068667429</v>
      </c>
      <c r="C2542" s="3" t="s">
        <v>2327</v>
      </c>
      <c r="D2542" s="7">
        <v>179149</v>
      </c>
      <c r="E2542" s="8">
        <v>43609</v>
      </c>
    </row>
    <row r="2543" spans="1:5" x14ac:dyDescent="0.25">
      <c r="A2543" s="13" t="s">
        <v>3</v>
      </c>
      <c r="B2543" s="3">
        <v>1068972777</v>
      </c>
      <c r="C2543" s="3" t="s">
        <v>2328</v>
      </c>
      <c r="D2543" s="7">
        <v>179229</v>
      </c>
      <c r="E2543" s="8">
        <v>43609</v>
      </c>
    </row>
    <row r="2544" spans="1:5" x14ac:dyDescent="0.25">
      <c r="A2544" s="13" t="s">
        <v>3</v>
      </c>
      <c r="B2544" s="3">
        <v>1069128482</v>
      </c>
      <c r="C2544" s="3" t="s">
        <v>449</v>
      </c>
      <c r="D2544" s="7">
        <v>179309</v>
      </c>
      <c r="E2544" s="8">
        <v>43609</v>
      </c>
    </row>
    <row r="2545" spans="1:5" x14ac:dyDescent="0.25">
      <c r="A2545" s="13" t="s">
        <v>3</v>
      </c>
      <c r="B2545" s="3">
        <v>1070588312</v>
      </c>
      <c r="C2545" s="3" t="s">
        <v>778</v>
      </c>
      <c r="D2545" s="7">
        <v>180313</v>
      </c>
      <c r="E2545" s="8">
        <v>43609</v>
      </c>
    </row>
    <row r="2546" spans="1:5" x14ac:dyDescent="0.25">
      <c r="A2546" s="13" t="s">
        <v>3</v>
      </c>
      <c r="B2546" s="3">
        <v>1070780743</v>
      </c>
      <c r="C2546" s="3" t="s">
        <v>2329</v>
      </c>
      <c r="D2546" s="7">
        <v>180538</v>
      </c>
      <c r="E2546" s="8">
        <v>43609</v>
      </c>
    </row>
    <row r="2547" spans="1:5" x14ac:dyDescent="0.25">
      <c r="A2547" s="13" t="s">
        <v>3</v>
      </c>
      <c r="B2547" s="3">
        <v>1070964627</v>
      </c>
      <c r="C2547" s="3" t="s">
        <v>403</v>
      </c>
      <c r="D2547" s="7">
        <v>180915</v>
      </c>
      <c r="E2547" s="8">
        <v>43609</v>
      </c>
    </row>
    <row r="2548" spans="1:5" x14ac:dyDescent="0.25">
      <c r="A2548" s="13" t="s">
        <v>3</v>
      </c>
      <c r="B2548" s="3">
        <v>1072592611</v>
      </c>
      <c r="C2548" s="3" t="s">
        <v>2330</v>
      </c>
      <c r="D2548" s="7">
        <v>181625</v>
      </c>
      <c r="E2548" s="8">
        <v>43609</v>
      </c>
    </row>
    <row r="2549" spans="1:5" x14ac:dyDescent="0.25">
      <c r="A2549" s="13" t="s">
        <v>3</v>
      </c>
      <c r="B2549" s="3">
        <v>1073176000</v>
      </c>
      <c r="C2549" s="3" t="s">
        <v>2331</v>
      </c>
      <c r="D2549" s="7">
        <v>182371</v>
      </c>
      <c r="E2549" s="8">
        <v>43609</v>
      </c>
    </row>
    <row r="2550" spans="1:5" x14ac:dyDescent="0.25">
      <c r="A2550" s="13" t="s">
        <v>3</v>
      </c>
      <c r="B2550" s="3">
        <v>1073506010</v>
      </c>
      <c r="C2550" s="3" t="s">
        <v>2332</v>
      </c>
      <c r="D2550" s="7">
        <v>182808</v>
      </c>
      <c r="E2550" s="8">
        <v>43609</v>
      </c>
    </row>
    <row r="2551" spans="1:5" x14ac:dyDescent="0.25">
      <c r="A2551" s="13" t="s">
        <v>3</v>
      </c>
      <c r="B2551" s="3">
        <v>1073522657</v>
      </c>
      <c r="C2551" s="3" t="s">
        <v>42</v>
      </c>
      <c r="D2551" s="7">
        <v>183030</v>
      </c>
      <c r="E2551" s="8">
        <v>43609</v>
      </c>
    </row>
    <row r="2552" spans="1:5" x14ac:dyDescent="0.25">
      <c r="A2552" s="13" t="s">
        <v>3</v>
      </c>
      <c r="B2552" s="3">
        <v>1072593005</v>
      </c>
      <c r="C2552" s="3" t="s">
        <v>964</v>
      </c>
      <c r="D2552" s="7">
        <v>183550</v>
      </c>
      <c r="E2552" s="8">
        <v>43447</v>
      </c>
    </row>
    <row r="2553" spans="1:5" x14ac:dyDescent="0.25">
      <c r="A2553" s="13" t="s">
        <v>3</v>
      </c>
      <c r="B2553" s="3">
        <v>1073692198</v>
      </c>
      <c r="C2553" s="3" t="s">
        <v>2333</v>
      </c>
      <c r="D2553" s="7">
        <v>183602</v>
      </c>
      <c r="E2553" s="8">
        <v>43609</v>
      </c>
    </row>
    <row r="2554" spans="1:5" x14ac:dyDescent="0.25">
      <c r="A2554" s="13" t="s">
        <v>3</v>
      </c>
      <c r="B2554" s="3">
        <v>1073693497</v>
      </c>
      <c r="C2554" s="3" t="s">
        <v>1152</v>
      </c>
      <c r="D2554" s="7">
        <v>183627</v>
      </c>
      <c r="E2554" s="8">
        <v>43609</v>
      </c>
    </row>
    <row r="2555" spans="1:5" x14ac:dyDescent="0.25">
      <c r="A2555" s="13" t="s">
        <v>3</v>
      </c>
      <c r="B2555" s="3">
        <v>1073721587</v>
      </c>
      <c r="C2555" s="3" t="s">
        <v>2334</v>
      </c>
      <c r="D2555" s="7">
        <v>183981</v>
      </c>
      <c r="E2555" s="8">
        <v>43609</v>
      </c>
    </row>
    <row r="2556" spans="1:5" x14ac:dyDescent="0.25">
      <c r="A2556" s="13" t="s">
        <v>3</v>
      </c>
      <c r="B2556" s="3">
        <v>1074132472</v>
      </c>
      <c r="C2556" s="3" t="s">
        <v>2335</v>
      </c>
      <c r="D2556" s="7">
        <v>184089</v>
      </c>
      <c r="E2556" s="8">
        <v>43609</v>
      </c>
    </row>
    <row r="2557" spans="1:5" x14ac:dyDescent="0.25">
      <c r="A2557" s="13" t="s">
        <v>3</v>
      </c>
      <c r="B2557" s="3">
        <v>1076333761</v>
      </c>
      <c r="C2557" s="3" t="s">
        <v>2336</v>
      </c>
      <c r="D2557" s="7">
        <v>184919</v>
      </c>
      <c r="E2557" s="8">
        <v>43609</v>
      </c>
    </row>
    <row r="2558" spans="1:5" x14ac:dyDescent="0.25">
      <c r="A2558" s="13" t="s">
        <v>3</v>
      </c>
      <c r="B2558" s="3">
        <v>1077321057</v>
      </c>
      <c r="C2558" s="3" t="s">
        <v>405</v>
      </c>
      <c r="D2558" s="7">
        <v>185204</v>
      </c>
      <c r="E2558" s="8">
        <v>43609</v>
      </c>
    </row>
    <row r="2559" spans="1:5" x14ac:dyDescent="0.25">
      <c r="A2559" s="13" t="s">
        <v>3</v>
      </c>
      <c r="B2559" s="3">
        <v>1077857212</v>
      </c>
      <c r="C2559" s="3" t="s">
        <v>862</v>
      </c>
      <c r="D2559" s="7">
        <v>185260</v>
      </c>
      <c r="E2559" s="8">
        <v>43609</v>
      </c>
    </row>
    <row r="2560" spans="1:5" x14ac:dyDescent="0.25">
      <c r="A2560" s="13" t="s">
        <v>3</v>
      </c>
      <c r="B2560" s="3">
        <v>1077865819</v>
      </c>
      <c r="C2560" s="3" t="s">
        <v>792</v>
      </c>
      <c r="D2560" s="7">
        <v>185279</v>
      </c>
      <c r="E2560" s="8">
        <v>43609</v>
      </c>
    </row>
    <row r="2561" spans="1:5" x14ac:dyDescent="0.25">
      <c r="A2561" s="13" t="s">
        <v>3</v>
      </c>
      <c r="B2561" s="3">
        <v>1079012082</v>
      </c>
      <c r="C2561" s="3" t="s">
        <v>411</v>
      </c>
      <c r="D2561" s="7">
        <v>185505</v>
      </c>
      <c r="E2561" s="8">
        <v>43609</v>
      </c>
    </row>
    <row r="2562" spans="1:5" x14ac:dyDescent="0.25">
      <c r="A2562" s="13" t="s">
        <v>3</v>
      </c>
      <c r="B2562" s="3">
        <v>1079990735</v>
      </c>
      <c r="C2562" s="3" t="s">
        <v>2337</v>
      </c>
      <c r="D2562" s="7">
        <v>185633</v>
      </c>
      <c r="E2562" s="8">
        <v>43609</v>
      </c>
    </row>
    <row r="2563" spans="1:5" x14ac:dyDescent="0.25">
      <c r="A2563" s="13" t="s">
        <v>3</v>
      </c>
      <c r="B2563" s="3">
        <v>1082473388</v>
      </c>
      <c r="C2563" s="3" t="s">
        <v>2338</v>
      </c>
      <c r="D2563" s="7">
        <v>185891</v>
      </c>
      <c r="E2563" s="8">
        <v>43609</v>
      </c>
    </row>
    <row r="2564" spans="1:5" x14ac:dyDescent="0.25">
      <c r="A2564" s="13" t="s">
        <v>3</v>
      </c>
      <c r="B2564" s="3">
        <v>1099990509</v>
      </c>
      <c r="C2564" s="3" t="s">
        <v>1206</v>
      </c>
      <c r="D2564" s="7">
        <v>185930</v>
      </c>
      <c r="E2564" s="8">
        <v>43447</v>
      </c>
    </row>
    <row r="2565" spans="1:5" x14ac:dyDescent="0.25">
      <c r="A2565" s="13" t="s">
        <v>3</v>
      </c>
      <c r="B2565" s="3">
        <v>1084256064</v>
      </c>
      <c r="C2565" s="3" t="s">
        <v>491</v>
      </c>
      <c r="D2565" s="7">
        <v>186179</v>
      </c>
      <c r="E2565" s="8">
        <v>43609</v>
      </c>
    </row>
    <row r="2566" spans="1:5" x14ac:dyDescent="0.25">
      <c r="A2566" s="13" t="s">
        <v>3</v>
      </c>
      <c r="B2566" s="3">
        <v>1085098268</v>
      </c>
      <c r="C2566" s="3" t="s">
        <v>250</v>
      </c>
      <c r="D2566" s="7">
        <v>186248</v>
      </c>
      <c r="E2566" s="8">
        <v>43609</v>
      </c>
    </row>
    <row r="2567" spans="1:5" x14ac:dyDescent="0.25">
      <c r="A2567" s="13" t="s">
        <v>3</v>
      </c>
      <c r="B2567" s="3">
        <v>1085182710</v>
      </c>
      <c r="C2567" s="3" t="s">
        <v>2339</v>
      </c>
      <c r="D2567" s="7">
        <v>186292</v>
      </c>
      <c r="E2567" s="8">
        <v>43609</v>
      </c>
    </row>
    <row r="2568" spans="1:5" x14ac:dyDescent="0.25">
      <c r="A2568" s="13" t="s">
        <v>3</v>
      </c>
      <c r="B2568" s="3">
        <v>1090477046</v>
      </c>
      <c r="C2568" s="3" t="s">
        <v>2340</v>
      </c>
      <c r="D2568" s="7">
        <v>186908</v>
      </c>
      <c r="E2568" s="8">
        <v>43609</v>
      </c>
    </row>
    <row r="2569" spans="1:5" x14ac:dyDescent="0.25">
      <c r="A2569" s="13" t="s">
        <v>3</v>
      </c>
      <c r="B2569" s="3">
        <v>1094894160</v>
      </c>
      <c r="C2569" s="3" t="s">
        <v>1204</v>
      </c>
      <c r="D2569" s="7">
        <v>187232</v>
      </c>
      <c r="E2569" s="8">
        <v>43609</v>
      </c>
    </row>
    <row r="2570" spans="1:5" x14ac:dyDescent="0.25">
      <c r="A2570" s="13" t="s">
        <v>3</v>
      </c>
      <c r="B2570" s="3">
        <v>1096238550</v>
      </c>
      <c r="C2570" s="3" t="s">
        <v>2341</v>
      </c>
      <c r="D2570" s="7">
        <v>187547</v>
      </c>
      <c r="E2570" s="8">
        <v>43609</v>
      </c>
    </row>
    <row r="2571" spans="1:5" x14ac:dyDescent="0.25">
      <c r="A2571" s="13" t="s">
        <v>3</v>
      </c>
      <c r="B2571" s="3">
        <v>1127958516</v>
      </c>
      <c r="C2571" s="3" t="s">
        <v>2342</v>
      </c>
      <c r="D2571" s="7">
        <v>187652</v>
      </c>
      <c r="E2571" s="8">
        <v>43447</v>
      </c>
    </row>
    <row r="2572" spans="1:5" x14ac:dyDescent="0.25">
      <c r="A2572" s="13" t="s">
        <v>3</v>
      </c>
      <c r="B2572" s="3">
        <v>1097395995</v>
      </c>
      <c r="C2572" s="3" t="s">
        <v>2343</v>
      </c>
      <c r="D2572" s="7">
        <v>187669</v>
      </c>
      <c r="E2572" s="8">
        <v>43609</v>
      </c>
    </row>
    <row r="2573" spans="1:5" x14ac:dyDescent="0.25">
      <c r="A2573" s="13" t="s">
        <v>3</v>
      </c>
      <c r="B2573" s="3">
        <v>1098101240</v>
      </c>
      <c r="C2573" s="3" t="s">
        <v>352</v>
      </c>
      <c r="D2573" s="7">
        <v>187765</v>
      </c>
      <c r="E2573" s="8">
        <v>43609</v>
      </c>
    </row>
    <row r="2574" spans="1:5" x14ac:dyDescent="0.25">
      <c r="A2574" s="13" t="s">
        <v>3</v>
      </c>
      <c r="B2574" s="3">
        <v>1136881987</v>
      </c>
      <c r="C2574" s="3" t="s">
        <v>1121</v>
      </c>
      <c r="D2574" s="7">
        <v>187815</v>
      </c>
      <c r="E2574" s="8">
        <v>43447</v>
      </c>
    </row>
    <row r="2575" spans="1:5" x14ac:dyDescent="0.25">
      <c r="A2575" s="13" t="s">
        <v>3</v>
      </c>
      <c r="B2575" s="3">
        <v>1143365227</v>
      </c>
      <c r="C2575" s="3" t="s">
        <v>2344</v>
      </c>
      <c r="D2575" s="7">
        <v>187954</v>
      </c>
      <c r="E2575" s="8">
        <v>43447</v>
      </c>
    </row>
    <row r="2576" spans="1:5" x14ac:dyDescent="0.25">
      <c r="A2576" s="13" t="s">
        <v>3</v>
      </c>
      <c r="B2576" s="3">
        <v>1098716863</v>
      </c>
      <c r="C2576" s="3" t="s">
        <v>2345</v>
      </c>
      <c r="D2576" s="7">
        <v>188025</v>
      </c>
      <c r="E2576" s="8">
        <v>43609</v>
      </c>
    </row>
    <row r="2577" spans="1:5" x14ac:dyDescent="0.25">
      <c r="A2577" s="13" t="s">
        <v>3</v>
      </c>
      <c r="B2577" s="3">
        <v>1098807714</v>
      </c>
      <c r="C2577" s="3" t="s">
        <v>2346</v>
      </c>
      <c r="D2577" s="7">
        <v>188105</v>
      </c>
      <c r="E2577" s="8">
        <v>43609</v>
      </c>
    </row>
    <row r="2578" spans="1:5" x14ac:dyDescent="0.25">
      <c r="A2578" s="13" t="s">
        <v>3</v>
      </c>
      <c r="B2578" s="3">
        <v>1100222234</v>
      </c>
      <c r="C2578" s="3" t="s">
        <v>753</v>
      </c>
      <c r="D2578" s="7">
        <v>188263</v>
      </c>
      <c r="E2578" s="8">
        <v>43609</v>
      </c>
    </row>
    <row r="2579" spans="1:5" x14ac:dyDescent="0.25">
      <c r="A2579" s="13" t="s">
        <v>3</v>
      </c>
      <c r="B2579" s="3">
        <v>1233894040</v>
      </c>
      <c r="C2579" s="3" t="s">
        <v>1207</v>
      </c>
      <c r="D2579" s="7">
        <v>188302</v>
      </c>
      <c r="E2579" s="8">
        <v>43447</v>
      </c>
    </row>
    <row r="2580" spans="1:5" x14ac:dyDescent="0.25">
      <c r="A2580" s="13" t="s">
        <v>3</v>
      </c>
      <c r="B2580" s="3">
        <v>1233896299</v>
      </c>
      <c r="C2580" s="3" t="s">
        <v>2347</v>
      </c>
      <c r="D2580" s="7">
        <v>188308</v>
      </c>
      <c r="E2580" s="8">
        <v>43447</v>
      </c>
    </row>
    <row r="2581" spans="1:5" x14ac:dyDescent="0.25">
      <c r="A2581" s="13" t="s">
        <v>3</v>
      </c>
      <c r="B2581" s="3">
        <v>1101321061</v>
      </c>
      <c r="C2581" s="3" t="s">
        <v>2348</v>
      </c>
      <c r="D2581" s="7">
        <v>188400</v>
      </c>
      <c r="E2581" s="8">
        <v>43609</v>
      </c>
    </row>
    <row r="2582" spans="1:5" x14ac:dyDescent="0.25">
      <c r="A2582" s="13" t="s">
        <v>3</v>
      </c>
      <c r="B2582" s="3">
        <v>1101450453</v>
      </c>
      <c r="C2582" s="3" t="s">
        <v>825</v>
      </c>
      <c r="D2582" s="7">
        <v>188421</v>
      </c>
      <c r="E2582" s="8">
        <v>43609</v>
      </c>
    </row>
    <row r="2583" spans="1:5" x14ac:dyDescent="0.25">
      <c r="A2583" s="13" t="s">
        <v>3</v>
      </c>
      <c r="B2583" s="3">
        <v>1101690383</v>
      </c>
      <c r="C2583" s="3" t="s">
        <v>2349</v>
      </c>
      <c r="D2583" s="7">
        <v>188462</v>
      </c>
      <c r="E2583" s="8">
        <v>43609</v>
      </c>
    </row>
    <row r="2584" spans="1:5" x14ac:dyDescent="0.25">
      <c r="A2584" s="13" t="s">
        <v>3</v>
      </c>
      <c r="B2584" s="3">
        <v>1105060128</v>
      </c>
      <c r="C2584" s="3" t="s">
        <v>679</v>
      </c>
      <c r="D2584" s="7">
        <v>188948</v>
      </c>
      <c r="E2584" s="8">
        <v>43609</v>
      </c>
    </row>
    <row r="2585" spans="1:5" x14ac:dyDescent="0.25">
      <c r="A2585" s="13" t="s">
        <v>3</v>
      </c>
      <c r="B2585" s="3">
        <v>1106894033</v>
      </c>
      <c r="C2585" s="3" t="s">
        <v>136</v>
      </c>
      <c r="D2585" s="7">
        <v>189458</v>
      </c>
      <c r="E2585" s="8">
        <v>43609</v>
      </c>
    </row>
    <row r="2586" spans="1:5" x14ac:dyDescent="0.25">
      <c r="A2586" s="13" t="s">
        <v>3</v>
      </c>
      <c r="B2586" s="3">
        <v>1109843638</v>
      </c>
      <c r="C2586" s="3" t="s">
        <v>2350</v>
      </c>
      <c r="D2586" s="7">
        <v>189868</v>
      </c>
      <c r="E2586" s="8">
        <v>43609</v>
      </c>
    </row>
    <row r="2587" spans="1:5" x14ac:dyDescent="0.25">
      <c r="A2587" s="13" t="s">
        <v>3</v>
      </c>
      <c r="B2587" s="3">
        <v>1109847236</v>
      </c>
      <c r="C2587" s="3" t="s">
        <v>2351</v>
      </c>
      <c r="D2587" s="7">
        <v>189896</v>
      </c>
      <c r="E2587" s="8">
        <v>43609</v>
      </c>
    </row>
    <row r="2588" spans="1:5" x14ac:dyDescent="0.25">
      <c r="A2588" s="13" t="s">
        <v>3</v>
      </c>
      <c r="B2588" s="3">
        <v>1110116257</v>
      </c>
      <c r="C2588" s="3" t="s">
        <v>343</v>
      </c>
      <c r="D2588" s="7">
        <v>189918</v>
      </c>
      <c r="E2588" s="8">
        <v>43609</v>
      </c>
    </row>
    <row r="2589" spans="1:5" x14ac:dyDescent="0.25">
      <c r="A2589" s="13" t="s">
        <v>3</v>
      </c>
      <c r="B2589" s="3">
        <v>1110173259</v>
      </c>
      <c r="C2589" s="3" t="s">
        <v>2352</v>
      </c>
      <c r="D2589" s="7">
        <v>189937</v>
      </c>
      <c r="E2589" s="8">
        <v>43609</v>
      </c>
    </row>
    <row r="2590" spans="1:5" x14ac:dyDescent="0.25">
      <c r="A2590" s="13" t="s">
        <v>3</v>
      </c>
      <c r="B2590" s="3">
        <v>1111776367</v>
      </c>
      <c r="C2590" s="3" t="s">
        <v>2353</v>
      </c>
      <c r="D2590" s="7">
        <v>190639</v>
      </c>
      <c r="E2590" s="8">
        <v>43609</v>
      </c>
    </row>
    <row r="2591" spans="1:5" x14ac:dyDescent="0.25">
      <c r="A2591" s="13" t="s">
        <v>3</v>
      </c>
      <c r="B2591" s="3">
        <v>1113640959</v>
      </c>
      <c r="C2591" s="3" t="s">
        <v>542</v>
      </c>
      <c r="D2591" s="7">
        <v>190790</v>
      </c>
      <c r="E2591" s="8">
        <v>43609</v>
      </c>
    </row>
    <row r="2592" spans="1:5" x14ac:dyDescent="0.25">
      <c r="A2592" s="13" t="s">
        <v>3</v>
      </c>
      <c r="B2592" s="3">
        <v>1120560495</v>
      </c>
      <c r="C2592" s="3" t="s">
        <v>2354</v>
      </c>
      <c r="D2592" s="7">
        <v>191595</v>
      </c>
      <c r="E2592" s="8">
        <v>43609</v>
      </c>
    </row>
    <row r="2593" spans="1:5" x14ac:dyDescent="0.25">
      <c r="A2593" s="13" t="s">
        <v>3</v>
      </c>
      <c r="B2593" s="3">
        <v>1124510251</v>
      </c>
      <c r="C2593" s="3" t="s">
        <v>769</v>
      </c>
      <c r="D2593" s="7">
        <v>192633</v>
      </c>
      <c r="E2593" s="8">
        <v>43609</v>
      </c>
    </row>
    <row r="2594" spans="1:5" x14ac:dyDescent="0.25">
      <c r="A2594" s="13" t="s">
        <v>3</v>
      </c>
      <c r="B2594" s="3">
        <v>1126121720</v>
      </c>
      <c r="C2594" s="3" t="s">
        <v>972</v>
      </c>
      <c r="D2594" s="7">
        <v>192713</v>
      </c>
      <c r="E2594" s="8">
        <v>43609</v>
      </c>
    </row>
    <row r="2595" spans="1:5" x14ac:dyDescent="0.25">
      <c r="A2595" s="13" t="s">
        <v>3</v>
      </c>
      <c r="B2595" s="3">
        <v>1126908794</v>
      </c>
      <c r="C2595" s="3" t="s">
        <v>2355</v>
      </c>
      <c r="D2595" s="7">
        <v>192809</v>
      </c>
      <c r="E2595" s="8">
        <v>43609</v>
      </c>
    </row>
    <row r="2596" spans="1:5" x14ac:dyDescent="0.25">
      <c r="A2596" s="13" t="s">
        <v>3</v>
      </c>
      <c r="B2596" s="3">
        <v>1127922417</v>
      </c>
      <c r="C2596" s="3" t="s">
        <v>412</v>
      </c>
      <c r="D2596" s="7">
        <v>193025</v>
      </c>
      <c r="E2596" s="8">
        <v>43609</v>
      </c>
    </row>
    <row r="2597" spans="1:5" x14ac:dyDescent="0.25">
      <c r="A2597" s="13" t="s">
        <v>3</v>
      </c>
      <c r="B2597" s="3">
        <v>1140824497</v>
      </c>
      <c r="C2597" s="3" t="s">
        <v>528</v>
      </c>
      <c r="D2597" s="7">
        <v>193675</v>
      </c>
      <c r="E2597" s="8">
        <v>43609</v>
      </c>
    </row>
    <row r="2598" spans="1:5" x14ac:dyDescent="0.25">
      <c r="A2598" s="13" t="s">
        <v>3</v>
      </c>
      <c r="B2598" s="3">
        <v>1143157825</v>
      </c>
      <c r="C2598" s="3" t="s">
        <v>511</v>
      </c>
      <c r="D2598" s="7">
        <v>193751</v>
      </c>
      <c r="E2598" s="8">
        <v>43609</v>
      </c>
    </row>
    <row r="2599" spans="1:5" x14ac:dyDescent="0.25">
      <c r="A2599" s="13" t="s">
        <v>3</v>
      </c>
      <c r="B2599" s="3">
        <v>1192725169</v>
      </c>
      <c r="C2599" s="3" t="s">
        <v>2356</v>
      </c>
      <c r="D2599" s="7">
        <v>194122</v>
      </c>
      <c r="E2599" s="8">
        <v>43609</v>
      </c>
    </row>
    <row r="2600" spans="1:5" x14ac:dyDescent="0.25">
      <c r="A2600" s="13" t="s">
        <v>3</v>
      </c>
      <c r="B2600" s="3">
        <v>1193212487</v>
      </c>
      <c r="C2600" s="3" t="s">
        <v>2357</v>
      </c>
      <c r="D2600" s="7">
        <v>194227</v>
      </c>
      <c r="E2600" s="8">
        <v>43609</v>
      </c>
    </row>
    <row r="2601" spans="1:5" x14ac:dyDescent="0.25">
      <c r="A2601" s="13" t="s">
        <v>3</v>
      </c>
      <c r="B2601" s="3">
        <v>1193285865</v>
      </c>
      <c r="C2601" s="3" t="s">
        <v>2358</v>
      </c>
      <c r="D2601" s="7">
        <v>194241</v>
      </c>
      <c r="E2601" s="8">
        <v>43609</v>
      </c>
    </row>
    <row r="2602" spans="1:5" x14ac:dyDescent="0.25">
      <c r="A2602" s="13" t="s">
        <v>3</v>
      </c>
      <c r="B2602" s="3">
        <v>1232399064</v>
      </c>
      <c r="C2602" s="3" t="s">
        <v>2359</v>
      </c>
      <c r="D2602" s="7">
        <v>194381</v>
      </c>
      <c r="E2602" s="8">
        <v>43609</v>
      </c>
    </row>
    <row r="2603" spans="1:5" x14ac:dyDescent="0.25">
      <c r="A2603" s="13" t="s">
        <v>3</v>
      </c>
      <c r="B2603" s="3">
        <v>1233497001</v>
      </c>
      <c r="C2603" s="3" t="s">
        <v>2360</v>
      </c>
      <c r="D2603" s="7">
        <v>194532</v>
      </c>
      <c r="E2603" s="8">
        <v>43609</v>
      </c>
    </row>
    <row r="2604" spans="1:5" x14ac:dyDescent="0.25">
      <c r="A2604" s="13" t="s">
        <v>3</v>
      </c>
      <c r="B2604" s="3">
        <v>1233500911</v>
      </c>
      <c r="C2604" s="3" t="s">
        <v>2361</v>
      </c>
      <c r="D2604" s="7">
        <v>194591</v>
      </c>
      <c r="E2604" s="8">
        <v>43609</v>
      </c>
    </row>
    <row r="2605" spans="1:5" x14ac:dyDescent="0.25">
      <c r="A2605" s="13" t="s">
        <v>3</v>
      </c>
      <c r="B2605" s="3">
        <v>1233690669</v>
      </c>
      <c r="C2605" s="3" t="s">
        <v>2362</v>
      </c>
      <c r="D2605" s="7">
        <v>194742</v>
      </c>
      <c r="E2605" s="8">
        <v>43609</v>
      </c>
    </row>
    <row r="2606" spans="1:5" x14ac:dyDescent="0.25">
      <c r="A2606" s="13" t="s">
        <v>3</v>
      </c>
      <c r="B2606" s="3">
        <v>1233693017</v>
      </c>
      <c r="C2606" s="3" t="s">
        <v>1115</v>
      </c>
      <c r="D2606" s="7">
        <v>194771</v>
      </c>
      <c r="E2606" s="8">
        <v>43609</v>
      </c>
    </row>
    <row r="2607" spans="1:5" x14ac:dyDescent="0.25">
      <c r="A2607" s="13" t="s">
        <v>3</v>
      </c>
      <c r="B2607" s="3">
        <v>1233694467</v>
      </c>
      <c r="C2607" s="3" t="s">
        <v>2363</v>
      </c>
      <c r="D2607" s="7">
        <v>194787</v>
      </c>
      <c r="E2607" s="8">
        <v>43609</v>
      </c>
    </row>
    <row r="2608" spans="1:5" x14ac:dyDescent="0.25">
      <c r="A2608" s="13" t="s">
        <v>3</v>
      </c>
      <c r="B2608" s="3">
        <v>1233888556</v>
      </c>
      <c r="C2608" s="3" t="s">
        <v>60</v>
      </c>
      <c r="D2608" s="7">
        <v>194818</v>
      </c>
      <c r="E2608" s="8">
        <v>43609</v>
      </c>
    </row>
    <row r="2609" spans="1:5" x14ac:dyDescent="0.25">
      <c r="A2609" s="13" t="s">
        <v>3</v>
      </c>
      <c r="B2609" s="3">
        <v>1233906874</v>
      </c>
      <c r="C2609" s="3" t="s">
        <v>2364</v>
      </c>
      <c r="D2609" s="7">
        <v>195069</v>
      </c>
      <c r="E2609" s="8">
        <v>43609</v>
      </c>
    </row>
    <row r="2610" spans="1:5" x14ac:dyDescent="0.25">
      <c r="A2610" s="13" t="s">
        <v>3</v>
      </c>
      <c r="B2610" s="3">
        <v>1235240080</v>
      </c>
      <c r="C2610" s="3" t="s">
        <v>1018</v>
      </c>
      <c r="D2610" s="7">
        <v>195135</v>
      </c>
      <c r="E2610" s="8">
        <v>43609</v>
      </c>
    </row>
    <row r="2611" spans="1:5" x14ac:dyDescent="0.25">
      <c r="A2611" s="13" t="s">
        <v>3</v>
      </c>
      <c r="B2611" s="3">
        <v>10136814726</v>
      </c>
      <c r="C2611" s="3" t="s">
        <v>774</v>
      </c>
      <c r="D2611" s="7">
        <v>195164</v>
      </c>
      <c r="E2611" s="8">
        <v>43609</v>
      </c>
    </row>
    <row r="2612" spans="1:5" x14ac:dyDescent="0.25">
      <c r="A2612" s="13" t="s">
        <v>3</v>
      </c>
      <c r="B2612" s="3">
        <v>11004411930</v>
      </c>
      <c r="C2612" s="3" t="s">
        <v>2365</v>
      </c>
      <c r="D2612" s="7">
        <v>195174</v>
      </c>
      <c r="E2612" s="8">
        <v>43609</v>
      </c>
    </row>
    <row r="2613" spans="1:5" x14ac:dyDescent="0.25">
      <c r="A2613" s="13" t="s">
        <v>3</v>
      </c>
      <c r="B2613" s="3">
        <v>61103217935</v>
      </c>
      <c r="C2613" s="3" t="s">
        <v>1182</v>
      </c>
      <c r="D2613" s="7">
        <v>195181</v>
      </c>
      <c r="E2613" s="8">
        <v>43609</v>
      </c>
    </row>
    <row r="2614" spans="1:5" x14ac:dyDescent="0.25">
      <c r="A2614" s="13" t="s">
        <v>0</v>
      </c>
      <c r="B2614" s="3">
        <v>1902373</v>
      </c>
      <c r="C2614" s="3" t="s">
        <v>147</v>
      </c>
      <c r="D2614" s="7">
        <v>198639</v>
      </c>
      <c r="E2614" s="8">
        <v>43609</v>
      </c>
    </row>
    <row r="2615" spans="1:5" x14ac:dyDescent="0.25">
      <c r="A2615" s="13" t="s">
        <v>0</v>
      </c>
      <c r="B2615" s="3">
        <v>16685377</v>
      </c>
      <c r="C2615" s="3" t="s">
        <v>572</v>
      </c>
      <c r="D2615" s="7">
        <v>198963</v>
      </c>
      <c r="E2615" s="8">
        <v>43609</v>
      </c>
    </row>
    <row r="2616" spans="1:5" x14ac:dyDescent="0.25">
      <c r="A2616" s="13" t="s">
        <v>0</v>
      </c>
      <c r="B2616" s="3">
        <v>17233708</v>
      </c>
      <c r="C2616" s="3" t="s">
        <v>2366</v>
      </c>
      <c r="D2616" s="7">
        <v>199016</v>
      </c>
      <c r="E2616" s="8">
        <v>43609</v>
      </c>
    </row>
    <row r="2617" spans="1:5" x14ac:dyDescent="0.25">
      <c r="A2617" s="13" t="s">
        <v>0</v>
      </c>
      <c r="B2617" s="3">
        <v>19371412</v>
      </c>
      <c r="C2617" s="3" t="s">
        <v>2367</v>
      </c>
      <c r="D2617" s="7">
        <v>199280</v>
      </c>
      <c r="E2617" s="8">
        <v>43609</v>
      </c>
    </row>
    <row r="2618" spans="1:5" x14ac:dyDescent="0.25">
      <c r="A2618" s="13" t="s">
        <v>0</v>
      </c>
      <c r="B2618" s="3">
        <v>19743820</v>
      </c>
      <c r="C2618" s="3" t="s">
        <v>2368</v>
      </c>
      <c r="D2618" s="7">
        <v>199352</v>
      </c>
      <c r="E2618" s="8">
        <v>43609</v>
      </c>
    </row>
    <row r="2619" spans="1:5" x14ac:dyDescent="0.25">
      <c r="A2619" s="13" t="s">
        <v>0</v>
      </c>
      <c r="B2619" s="3">
        <v>19944524</v>
      </c>
      <c r="C2619" s="3" t="s">
        <v>211</v>
      </c>
      <c r="D2619" s="7">
        <v>199383</v>
      </c>
      <c r="E2619" s="8">
        <v>43609</v>
      </c>
    </row>
    <row r="2620" spans="1:5" x14ac:dyDescent="0.25">
      <c r="A2620" s="13" t="s">
        <v>0</v>
      </c>
      <c r="B2620" s="3">
        <v>20744156</v>
      </c>
      <c r="C2620" s="3" t="s">
        <v>959</v>
      </c>
      <c r="D2620" s="7">
        <v>199545</v>
      </c>
      <c r="E2620" s="8">
        <v>43609</v>
      </c>
    </row>
    <row r="2621" spans="1:5" x14ac:dyDescent="0.25">
      <c r="A2621" s="13" t="s">
        <v>0</v>
      </c>
      <c r="B2621" s="3">
        <v>21079153</v>
      </c>
      <c r="C2621" s="3" t="s">
        <v>918</v>
      </c>
      <c r="D2621" s="7">
        <v>199611</v>
      </c>
      <c r="E2621" s="8">
        <v>43609</v>
      </c>
    </row>
    <row r="2622" spans="1:5" x14ac:dyDescent="0.25">
      <c r="A2622" s="13" t="s">
        <v>0</v>
      </c>
      <c r="B2622" s="3">
        <v>21230025</v>
      </c>
      <c r="C2622" s="3" t="s">
        <v>256</v>
      </c>
      <c r="D2622" s="7">
        <v>199637</v>
      </c>
      <c r="E2622" s="8">
        <v>43609</v>
      </c>
    </row>
    <row r="2623" spans="1:5" x14ac:dyDescent="0.25">
      <c r="A2623" s="13" t="s">
        <v>0</v>
      </c>
      <c r="B2623" s="3">
        <v>22496439</v>
      </c>
      <c r="C2623" s="3" t="s">
        <v>2369</v>
      </c>
      <c r="D2623" s="7">
        <v>199747</v>
      </c>
      <c r="E2623" s="8">
        <v>43609</v>
      </c>
    </row>
    <row r="2624" spans="1:5" x14ac:dyDescent="0.25">
      <c r="A2624" s="13" t="s">
        <v>0</v>
      </c>
      <c r="B2624" s="3">
        <v>24614100</v>
      </c>
      <c r="C2624" s="3" t="s">
        <v>249</v>
      </c>
      <c r="D2624" s="7">
        <v>199983</v>
      </c>
      <c r="E2624" s="8">
        <v>43609</v>
      </c>
    </row>
    <row r="2625" spans="1:5" x14ac:dyDescent="0.25">
      <c r="A2625" s="13" t="s">
        <v>0</v>
      </c>
      <c r="B2625" s="3">
        <v>24842979</v>
      </c>
      <c r="C2625" s="3" t="s">
        <v>2370</v>
      </c>
      <c r="D2625" s="7">
        <v>200012</v>
      </c>
      <c r="E2625" s="8">
        <v>43609</v>
      </c>
    </row>
    <row r="2626" spans="1:5" x14ac:dyDescent="0.25">
      <c r="A2626" s="13" t="s">
        <v>0</v>
      </c>
      <c r="B2626" s="3">
        <v>25340659</v>
      </c>
      <c r="C2626" s="3" t="s">
        <v>2371</v>
      </c>
      <c r="D2626" s="7">
        <v>200069</v>
      </c>
      <c r="E2626" s="8">
        <v>43609</v>
      </c>
    </row>
    <row r="2627" spans="1:5" x14ac:dyDescent="0.25">
      <c r="A2627" s="13" t="s">
        <v>0</v>
      </c>
      <c r="B2627" s="3">
        <v>25411959</v>
      </c>
      <c r="C2627" s="3" t="s">
        <v>839</v>
      </c>
      <c r="D2627" s="7">
        <v>200076</v>
      </c>
      <c r="E2627" s="8">
        <v>43609</v>
      </c>
    </row>
    <row r="2628" spans="1:5" x14ac:dyDescent="0.25">
      <c r="A2628" s="13" t="s">
        <v>0</v>
      </c>
      <c r="B2628" s="3">
        <v>26240952</v>
      </c>
      <c r="C2628" s="3" t="s">
        <v>2372</v>
      </c>
      <c r="D2628" s="7">
        <v>200171</v>
      </c>
      <c r="E2628" s="8">
        <v>43609</v>
      </c>
    </row>
    <row r="2629" spans="1:5" x14ac:dyDescent="0.25">
      <c r="A2629" s="13" t="s">
        <v>609</v>
      </c>
      <c r="B2629" s="3">
        <v>72562367</v>
      </c>
      <c r="C2629" s="3" t="s">
        <v>2373</v>
      </c>
      <c r="D2629" s="7">
        <v>200481</v>
      </c>
      <c r="E2629" s="8">
        <v>43609</v>
      </c>
    </row>
    <row r="2630" spans="1:5" x14ac:dyDescent="0.25">
      <c r="A2630" s="13" t="s">
        <v>609</v>
      </c>
      <c r="B2630" s="3">
        <v>117716940</v>
      </c>
      <c r="C2630" s="3" t="s">
        <v>613</v>
      </c>
      <c r="D2630" s="7">
        <v>200556</v>
      </c>
      <c r="E2630" s="8">
        <v>43609</v>
      </c>
    </row>
    <row r="2631" spans="1:5" x14ac:dyDescent="0.25">
      <c r="A2631" s="13" t="s">
        <v>3</v>
      </c>
      <c r="B2631" s="3">
        <v>9104229</v>
      </c>
      <c r="C2631" s="3" t="s">
        <v>2374</v>
      </c>
      <c r="D2631" s="7">
        <v>205052</v>
      </c>
      <c r="E2631" s="8">
        <v>43769</v>
      </c>
    </row>
    <row r="2632" spans="1:5" x14ac:dyDescent="0.25">
      <c r="A2632" s="13" t="s">
        <v>3</v>
      </c>
      <c r="B2632" s="3">
        <v>11299845</v>
      </c>
      <c r="C2632" s="3" t="s">
        <v>1283</v>
      </c>
      <c r="D2632" s="7">
        <v>206135</v>
      </c>
      <c r="E2632" s="8">
        <v>43769</v>
      </c>
    </row>
    <row r="2633" spans="1:5" x14ac:dyDescent="0.25">
      <c r="A2633" s="13" t="s">
        <v>3</v>
      </c>
      <c r="B2633" s="3">
        <v>14325606</v>
      </c>
      <c r="C2633" s="3" t="s">
        <v>2375</v>
      </c>
      <c r="D2633" s="7">
        <v>207969</v>
      </c>
      <c r="E2633" s="8">
        <v>43769</v>
      </c>
    </row>
    <row r="2634" spans="1:5" x14ac:dyDescent="0.25">
      <c r="A2634" s="13" t="s">
        <v>3</v>
      </c>
      <c r="B2634" s="3">
        <v>19493254</v>
      </c>
      <c r="C2634" s="3" t="s">
        <v>2376</v>
      </c>
      <c r="D2634" s="7">
        <v>213485</v>
      </c>
      <c r="E2634" s="8">
        <v>43769</v>
      </c>
    </row>
    <row r="2635" spans="1:5" x14ac:dyDescent="0.25">
      <c r="A2635" s="13" t="s">
        <v>3</v>
      </c>
      <c r="B2635" s="3">
        <v>51821592</v>
      </c>
      <c r="C2635" s="3" t="s">
        <v>2377</v>
      </c>
      <c r="D2635" s="7">
        <v>221012</v>
      </c>
      <c r="E2635" s="8">
        <v>43769</v>
      </c>
    </row>
    <row r="2636" spans="1:5" x14ac:dyDescent="0.25">
      <c r="A2636" s="13" t="s">
        <v>3</v>
      </c>
      <c r="B2636" s="3">
        <v>52176274</v>
      </c>
      <c r="C2636" s="3" t="s">
        <v>432</v>
      </c>
      <c r="D2636" s="7">
        <v>222918</v>
      </c>
      <c r="E2636" s="8">
        <v>43769</v>
      </c>
    </row>
    <row r="2637" spans="1:5" x14ac:dyDescent="0.25">
      <c r="A2637" s="13" t="s">
        <v>3</v>
      </c>
      <c r="B2637" s="3">
        <v>79759900</v>
      </c>
      <c r="C2637" s="3" t="s">
        <v>2378</v>
      </c>
      <c r="D2637" s="7">
        <v>240208</v>
      </c>
      <c r="E2637" s="8">
        <v>43769</v>
      </c>
    </row>
    <row r="2638" spans="1:5" x14ac:dyDescent="0.25">
      <c r="A2638" s="13" t="s">
        <v>3</v>
      </c>
      <c r="B2638" s="3">
        <v>79909016</v>
      </c>
      <c r="C2638" s="3" t="s">
        <v>2379</v>
      </c>
      <c r="D2638" s="7">
        <v>243171</v>
      </c>
      <c r="E2638" s="8">
        <v>43769</v>
      </c>
    </row>
    <row r="2639" spans="1:5" x14ac:dyDescent="0.25">
      <c r="A2639" s="13" t="s">
        <v>3</v>
      </c>
      <c r="B2639" s="3">
        <v>80090165</v>
      </c>
      <c r="C2639" s="3" t="s">
        <v>1017</v>
      </c>
      <c r="D2639" s="7">
        <v>246522</v>
      </c>
      <c r="E2639" s="8">
        <v>43769</v>
      </c>
    </row>
    <row r="2640" spans="1:5" x14ac:dyDescent="0.25">
      <c r="A2640" s="13" t="s">
        <v>3</v>
      </c>
      <c r="B2640" s="3">
        <v>80192076</v>
      </c>
      <c r="C2640" s="3" t="s">
        <v>2380</v>
      </c>
      <c r="D2640" s="7">
        <v>248621</v>
      </c>
      <c r="E2640" s="8">
        <v>43769</v>
      </c>
    </row>
    <row r="2641" spans="1:5" x14ac:dyDescent="0.25">
      <c r="A2641" s="13" t="s">
        <v>3</v>
      </c>
      <c r="B2641" s="3">
        <v>80750551</v>
      </c>
      <c r="C2641" s="3" t="s">
        <v>2381</v>
      </c>
      <c r="D2641" s="7">
        <v>252863</v>
      </c>
      <c r="E2641" s="8">
        <v>43769</v>
      </c>
    </row>
    <row r="2642" spans="1:5" x14ac:dyDescent="0.25">
      <c r="A2642" s="13" t="s">
        <v>3</v>
      </c>
      <c r="B2642" s="3">
        <v>1010181940</v>
      </c>
      <c r="C2642" s="3" t="s">
        <v>1114</v>
      </c>
      <c r="D2642" s="7">
        <v>260635</v>
      </c>
      <c r="E2642" s="8">
        <v>43769</v>
      </c>
    </row>
    <row r="2643" spans="1:5" x14ac:dyDescent="0.25">
      <c r="A2643" s="13" t="s">
        <v>3</v>
      </c>
      <c r="B2643" s="3">
        <v>1010202683</v>
      </c>
      <c r="C2643" s="3" t="s">
        <v>2382</v>
      </c>
      <c r="D2643" s="7">
        <v>260893</v>
      </c>
      <c r="E2643" s="8">
        <v>43769</v>
      </c>
    </row>
    <row r="2644" spans="1:5" x14ac:dyDescent="0.25">
      <c r="A2644" s="13" t="s">
        <v>3</v>
      </c>
      <c r="B2644" s="3">
        <v>1013582631</v>
      </c>
      <c r="C2644" s="3" t="s">
        <v>2383</v>
      </c>
      <c r="D2644" s="7">
        <v>262912</v>
      </c>
      <c r="E2644" s="8">
        <v>43769</v>
      </c>
    </row>
    <row r="2645" spans="1:5" x14ac:dyDescent="0.25">
      <c r="A2645" s="13" t="s">
        <v>3</v>
      </c>
      <c r="B2645" s="3">
        <v>1024465523</v>
      </c>
      <c r="C2645" s="3" t="s">
        <v>2384</v>
      </c>
      <c r="D2645" s="7">
        <v>276411</v>
      </c>
      <c r="E2645" s="8">
        <v>43769</v>
      </c>
    </row>
    <row r="2646" spans="1:5" x14ac:dyDescent="0.25">
      <c r="A2646" s="13" t="s">
        <v>3</v>
      </c>
      <c r="B2646" s="3">
        <v>1026287633</v>
      </c>
      <c r="C2646" s="3" t="s">
        <v>2385</v>
      </c>
      <c r="D2646" s="7">
        <v>278409</v>
      </c>
      <c r="E2646" s="8">
        <v>43769</v>
      </c>
    </row>
    <row r="2647" spans="1:5" x14ac:dyDescent="0.25">
      <c r="A2647" s="13" t="s">
        <v>3</v>
      </c>
      <c r="B2647" s="3">
        <v>1073679507</v>
      </c>
      <c r="C2647" s="3" t="s">
        <v>373</v>
      </c>
      <c r="D2647" s="7">
        <v>289506</v>
      </c>
      <c r="E2647" s="8">
        <v>43769</v>
      </c>
    </row>
    <row r="2648" spans="1:5" x14ac:dyDescent="0.25">
      <c r="A2648" s="13" t="s">
        <v>3</v>
      </c>
      <c r="B2648" s="3">
        <v>3227559</v>
      </c>
      <c r="C2648" s="3" t="s">
        <v>805</v>
      </c>
      <c r="D2648" s="7">
        <v>119162</v>
      </c>
      <c r="E2648" s="8">
        <v>43447</v>
      </c>
    </row>
    <row r="2649" spans="1:5" x14ac:dyDescent="0.25">
      <c r="A2649" s="13" t="s">
        <v>3</v>
      </c>
      <c r="B2649" s="3">
        <v>3227559</v>
      </c>
      <c r="C2649" s="3" t="s">
        <v>805</v>
      </c>
      <c r="D2649" s="7">
        <v>2849</v>
      </c>
      <c r="E2649" s="8">
        <v>43609</v>
      </c>
    </row>
    <row r="2650" spans="1:5" x14ac:dyDescent="0.25">
      <c r="A2650" s="13" t="s">
        <v>3</v>
      </c>
      <c r="B2650" s="3">
        <v>11189328</v>
      </c>
      <c r="C2650" s="3" t="s">
        <v>1255</v>
      </c>
      <c r="D2650" s="7">
        <v>122348</v>
      </c>
      <c r="E2650" s="8">
        <v>43447</v>
      </c>
    </row>
    <row r="2651" spans="1:5" x14ac:dyDescent="0.25">
      <c r="A2651" s="13" t="s">
        <v>3</v>
      </c>
      <c r="B2651" s="3">
        <v>12593895</v>
      </c>
      <c r="C2651" s="3" t="s">
        <v>747</v>
      </c>
      <c r="D2651" s="7">
        <v>12878</v>
      </c>
      <c r="E2651" s="8">
        <v>43609</v>
      </c>
    </row>
    <row r="2652" spans="1:5" x14ac:dyDescent="0.25">
      <c r="A2652" s="13" t="s">
        <v>3</v>
      </c>
      <c r="B2652" s="3">
        <v>1021671535</v>
      </c>
      <c r="C2652" s="3" t="s">
        <v>270</v>
      </c>
      <c r="D2652" s="7">
        <v>145115</v>
      </c>
      <c r="E2652" s="8">
        <v>43609</v>
      </c>
    </row>
    <row r="2653" spans="1:5" x14ac:dyDescent="0.25">
      <c r="A2653" s="13" t="s">
        <v>3</v>
      </c>
      <c r="B2653" s="3">
        <v>1022401297</v>
      </c>
      <c r="C2653" s="3" t="s">
        <v>2386</v>
      </c>
      <c r="D2653" s="7">
        <v>147382</v>
      </c>
      <c r="E2653" s="8">
        <v>43609</v>
      </c>
    </row>
    <row r="2654" spans="1:5" x14ac:dyDescent="0.25">
      <c r="A2654" s="13" t="s">
        <v>3</v>
      </c>
      <c r="B2654" s="3">
        <v>1022950449</v>
      </c>
      <c r="C2654" s="3" t="s">
        <v>571</v>
      </c>
      <c r="D2654" s="7">
        <v>149163</v>
      </c>
      <c r="E2654" s="8">
        <v>43609</v>
      </c>
    </row>
    <row r="2655" spans="1:5" x14ac:dyDescent="0.25">
      <c r="A2655" s="13" t="s">
        <v>3</v>
      </c>
      <c r="B2655" s="3">
        <v>1022977049</v>
      </c>
      <c r="C2655" s="3" t="s">
        <v>44</v>
      </c>
      <c r="D2655" s="7">
        <v>149932</v>
      </c>
      <c r="E2655" s="8">
        <v>43609</v>
      </c>
    </row>
    <row r="2656" spans="1:5" x14ac:dyDescent="0.25">
      <c r="A2656" s="13" t="s">
        <v>3</v>
      </c>
      <c r="B2656" s="3">
        <v>1023004584</v>
      </c>
      <c r="C2656" s="3" t="s">
        <v>431</v>
      </c>
      <c r="D2656" s="7">
        <v>150708</v>
      </c>
      <c r="E2656" s="8">
        <v>43609</v>
      </c>
    </row>
    <row r="2657" spans="1:5" x14ac:dyDescent="0.25">
      <c r="A2657" s="13" t="s">
        <v>3</v>
      </c>
      <c r="B2657" s="3">
        <v>1023038716</v>
      </c>
      <c r="C2657" s="3" t="s">
        <v>210</v>
      </c>
      <c r="D2657" s="7">
        <v>151428</v>
      </c>
      <c r="E2657" s="8">
        <v>43609</v>
      </c>
    </row>
    <row r="2658" spans="1:5" x14ac:dyDescent="0.25">
      <c r="A2658" s="13" t="s">
        <v>3</v>
      </c>
      <c r="B2658" s="3">
        <v>1026283400</v>
      </c>
      <c r="C2658" s="3" t="s">
        <v>2387</v>
      </c>
      <c r="D2658" s="7">
        <v>159281</v>
      </c>
      <c r="E2658" s="8">
        <v>43609</v>
      </c>
    </row>
    <row r="2659" spans="1:5" x14ac:dyDescent="0.25">
      <c r="A2659" s="13" t="s">
        <v>3</v>
      </c>
      <c r="B2659" s="3">
        <v>1030638198</v>
      </c>
      <c r="C2659" s="3" t="s">
        <v>1015</v>
      </c>
      <c r="D2659" s="7">
        <v>164160</v>
      </c>
      <c r="E2659" s="8">
        <v>43609</v>
      </c>
    </row>
    <row r="2660" spans="1:5" x14ac:dyDescent="0.25">
      <c r="A2660" s="13" t="s">
        <v>3</v>
      </c>
      <c r="B2660" s="3">
        <v>1031146338</v>
      </c>
      <c r="C2660" s="3" t="s">
        <v>867</v>
      </c>
      <c r="D2660" s="7">
        <v>166278</v>
      </c>
      <c r="E2660" s="8">
        <v>43609</v>
      </c>
    </row>
    <row r="2661" spans="1:5" x14ac:dyDescent="0.25">
      <c r="A2661" s="13" t="s">
        <v>3</v>
      </c>
      <c r="B2661" s="3">
        <v>1031156030</v>
      </c>
      <c r="C2661" s="3" t="s">
        <v>559</v>
      </c>
      <c r="D2661" s="7">
        <v>166609</v>
      </c>
      <c r="E2661" s="8">
        <v>43609</v>
      </c>
    </row>
    <row r="2662" spans="1:5" x14ac:dyDescent="0.25">
      <c r="A2662" s="13" t="s">
        <v>3</v>
      </c>
      <c r="B2662" s="3">
        <v>1019113346</v>
      </c>
      <c r="C2662" s="3" t="s">
        <v>134</v>
      </c>
      <c r="D2662" s="7">
        <v>169071</v>
      </c>
      <c r="E2662" s="8">
        <v>43447</v>
      </c>
    </row>
    <row r="2663" spans="1:5" x14ac:dyDescent="0.25">
      <c r="A2663" s="13" t="s">
        <v>3</v>
      </c>
      <c r="B2663" s="3">
        <v>1032447507</v>
      </c>
      <c r="C2663" s="3" t="s">
        <v>1005</v>
      </c>
      <c r="D2663" s="7">
        <v>170043</v>
      </c>
      <c r="E2663" s="8">
        <v>43609</v>
      </c>
    </row>
    <row r="2664" spans="1:5" x14ac:dyDescent="0.25">
      <c r="A2664" s="13" t="s">
        <v>3</v>
      </c>
      <c r="B2664" s="3">
        <v>1087993595</v>
      </c>
      <c r="C2664" s="3" t="s">
        <v>357</v>
      </c>
      <c r="D2664" s="7">
        <v>186499</v>
      </c>
      <c r="E2664" s="8">
        <v>43609</v>
      </c>
    </row>
    <row r="2665" spans="1:5" x14ac:dyDescent="0.25">
      <c r="A2665" s="13" t="s">
        <v>3</v>
      </c>
      <c r="B2665" s="3">
        <v>1120562531</v>
      </c>
      <c r="C2665" s="3" t="s">
        <v>519</v>
      </c>
      <c r="D2665" s="7">
        <v>191599</v>
      </c>
      <c r="E2665" s="8">
        <v>43609</v>
      </c>
    </row>
    <row r="2666" spans="1:5" x14ac:dyDescent="0.25">
      <c r="A2666" s="13" t="s">
        <v>3</v>
      </c>
      <c r="B2666" s="3">
        <v>1127954943</v>
      </c>
      <c r="C2666" s="3" t="s">
        <v>673</v>
      </c>
      <c r="D2666" s="7">
        <v>193048</v>
      </c>
      <c r="E2666" s="8">
        <v>43609</v>
      </c>
    </row>
    <row r="2667" spans="1:5" x14ac:dyDescent="0.25">
      <c r="A2667" s="13" t="s">
        <v>3</v>
      </c>
      <c r="B2667" s="3">
        <v>3216125</v>
      </c>
      <c r="C2667" s="3" t="s">
        <v>2388</v>
      </c>
      <c r="D2667" s="7">
        <v>2773</v>
      </c>
      <c r="E2667" s="8">
        <v>43609</v>
      </c>
    </row>
    <row r="2668" spans="1:5" x14ac:dyDescent="0.25">
      <c r="A2668" s="13" t="s">
        <v>3</v>
      </c>
      <c r="B2668" s="3">
        <v>52224732</v>
      </c>
      <c r="C2668" s="3" t="s">
        <v>299</v>
      </c>
      <c r="D2668" s="7">
        <v>43799</v>
      </c>
      <c r="E2668" s="8">
        <v>43609</v>
      </c>
    </row>
    <row r="2669" spans="1:5" x14ac:dyDescent="0.25">
      <c r="A2669" s="13" t="s">
        <v>3</v>
      </c>
      <c r="B2669" s="3">
        <v>5050486</v>
      </c>
      <c r="C2669" s="3" t="s">
        <v>787</v>
      </c>
      <c r="D2669" s="7">
        <v>4719</v>
      </c>
      <c r="E2669" s="8">
        <v>43609</v>
      </c>
    </row>
    <row r="2670" spans="1:5" x14ac:dyDescent="0.25">
      <c r="A2670" s="13" t="s">
        <v>3</v>
      </c>
      <c r="B2670" s="3">
        <v>79133205</v>
      </c>
      <c r="C2670" s="3" t="s">
        <v>2389</v>
      </c>
      <c r="D2670" s="7">
        <v>59459</v>
      </c>
      <c r="E2670" s="8">
        <v>43609</v>
      </c>
    </row>
    <row r="2671" spans="1:5" x14ac:dyDescent="0.25">
      <c r="A2671" s="13" t="s">
        <v>3</v>
      </c>
      <c r="B2671" s="3">
        <v>79206861</v>
      </c>
      <c r="C2671" s="3" t="s">
        <v>799</v>
      </c>
      <c r="D2671" s="7">
        <v>60550</v>
      </c>
      <c r="E2671" s="8">
        <v>43609</v>
      </c>
    </row>
    <row r="2672" spans="1:5" x14ac:dyDescent="0.25">
      <c r="A2672" s="13" t="s">
        <v>3</v>
      </c>
      <c r="B2672" s="3">
        <v>79604568</v>
      </c>
      <c r="C2672" s="3" t="s">
        <v>325</v>
      </c>
      <c r="D2672" s="7">
        <v>72646</v>
      </c>
      <c r="E2672" s="8">
        <v>43609</v>
      </c>
    </row>
    <row r="2673" spans="1:5" x14ac:dyDescent="0.25">
      <c r="A2673" s="13" t="s">
        <v>3</v>
      </c>
      <c r="B2673" s="3">
        <v>7381255</v>
      </c>
      <c r="C2673" s="3" t="s">
        <v>2390</v>
      </c>
      <c r="D2673" s="7">
        <v>7580</v>
      </c>
      <c r="E2673" s="8">
        <v>43609</v>
      </c>
    </row>
    <row r="2674" spans="1:5" ht="15.75" thickBot="1" x14ac:dyDescent="0.3">
      <c r="A2674" s="14" t="s">
        <v>3</v>
      </c>
      <c r="B2674" s="4">
        <v>79810424</v>
      </c>
      <c r="C2674" s="4" t="s">
        <v>1310</v>
      </c>
      <c r="D2674" s="9">
        <v>80941</v>
      </c>
      <c r="E2674" s="10">
        <v>43609</v>
      </c>
    </row>
  </sheetData>
  <conditionalFormatting sqref="B2649:B2674 B2089:B2647">
    <cfRule type="duplicateValues" dxfId="3" priority="3"/>
    <cfRule type="duplicateValues" dxfId="2" priority="4"/>
  </conditionalFormatting>
  <conditionalFormatting sqref="B2648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2021-08-02T12:55:59Z</dcterms:created>
  <dcterms:modified xsi:type="dcterms:W3CDTF">2021-08-02T12:58:07Z</dcterms:modified>
</cp:coreProperties>
</file>