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ruz\Desktop\GMI\PUBLICACIÓN WEB\2025\JUNIO\24-06-2025\"/>
    </mc:Choice>
  </mc:AlternateContent>
  <xr:revisionPtr revIDLastSave="0" documentId="13_ncr:1_{BE81C537-C4F6-4E0A-BAB8-781BA21D05F3}" xr6:coauthVersionLast="47" xr6:coauthVersionMax="47" xr10:uidLastSave="{00000000-0000-0000-0000-000000000000}"/>
  <bookViews>
    <workbookView xWindow="-108" yWindow="-108" windowWidth="23256" windowHeight="12456" xr2:uid="{2E6020CC-1A6C-4CEB-B3DD-F1177374EF6D}"/>
  </bookViews>
  <sheets>
    <sheet name="MP 41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<sst xmlns="http://schemas.openxmlformats.org/spreadsheetml/2006/main" count="829" uniqueCount="420">
  <si>
    <t>TIPO DOC</t>
  </si>
  <si>
    <t>N° DOC</t>
  </si>
  <si>
    <t>NOMBRE</t>
  </si>
  <si>
    <t>MANDAMIENTO</t>
  </si>
  <si>
    <t>FECHA MANDAMIENTO</t>
  </si>
  <si>
    <t>CEDULA DE EXTRANJERIA</t>
  </si>
  <si>
    <t>CEDULA DE CIUDADANIA</t>
  </si>
  <si>
    <t>PASAPORTE</t>
  </si>
  <si>
    <t>HENRY ALEXANDER ARAQUE CARMONA</t>
  </si>
  <si>
    <t>JUAN CARLOS BETANCOURT RESTREPO</t>
  </si>
  <si>
    <t>JOSE WILSON TORRES GONZALEZ</t>
  </si>
  <si>
    <t>DAVID ORLANDO ORTIZ MARTINEZ</t>
  </si>
  <si>
    <t>BAYRON ORLANDO FIGUEREDO SIERRA</t>
  </si>
  <si>
    <t>LUIS EDUARDO GIRALDO PINZON</t>
  </si>
  <si>
    <t>DIEGO ALONSO ALVAREZ SARAZA</t>
  </si>
  <si>
    <t>MAICOL ESNEIDER RUEDA VIRGUEZ</t>
  </si>
  <si>
    <t>ORLANDO RIVAS CALDERON</t>
  </si>
  <si>
    <t>JOSE AGUSTIN CHAPARRO ROJAS</t>
  </si>
  <si>
    <t>WILSON DANIEL RAMIREZ MONROY</t>
  </si>
  <si>
    <t>TITO ANDRES BAYONA CASTRO</t>
  </si>
  <si>
    <t>JAIME DARIO PATIÑO CORREDOR</t>
  </si>
  <si>
    <t>GONZALO BOCACHICA</t>
  </si>
  <si>
    <t>RUBEIRO OMEN CHICANGANA</t>
  </si>
  <si>
    <t>SERGIO ALEJANDRO PINZON INFANTE</t>
  </si>
  <si>
    <t>WILLIAM STEVENSON FONSECA RAMIREZ</t>
  </si>
  <si>
    <t>CRISTIAN PATRICIO MALES RAMOS</t>
  </si>
  <si>
    <t>JULIAN ANDRES RODALLEGA CARABALI</t>
  </si>
  <si>
    <t>JENESSIS CAROLINA VISCAYA ORTIZ</t>
  </si>
  <si>
    <t>JHON EDWAR BUITRAGO TOVAR</t>
  </si>
  <si>
    <t>YEISON DAVID MACIAS FUENTES</t>
  </si>
  <si>
    <t>SETHU MADHAVAN KALYANARAMAN</t>
  </si>
  <si>
    <t>ANDERSSON STEVEN MORENO PASTRANA</t>
  </si>
  <si>
    <t>GIOVANNY LIZARAZO MONTOYA</t>
  </si>
  <si>
    <t>DARWIS ABDUL GOMEZ HERRERA</t>
  </si>
  <si>
    <t>JOHNNY EUCLIDES PENUELA MENESES</t>
  </si>
  <si>
    <t>LEIDY DANIELA RINCON ROZO</t>
  </si>
  <si>
    <t>JHON FREDDY SALAMANCA SILVA</t>
  </si>
  <si>
    <t>OMAR JESUS HUAMAN PAUCAR</t>
  </si>
  <si>
    <t>CESAR CARDENAS ABAUNZA</t>
  </si>
  <si>
    <t>WILIAM CAMILO PALACIO DIAZ</t>
  </si>
  <si>
    <t>ANDRES FELIPE SANCHEZ MENDOZA</t>
  </si>
  <si>
    <t>MAURICIO ALEJANDRO GONZALEZ MELO</t>
  </si>
  <si>
    <t>CRISTIAN CAMILO GOMEZ PEÑA</t>
  </si>
  <si>
    <t>JULIO CESAR CALDERON MONTOYA</t>
  </si>
  <si>
    <t>MAURICIO HERNANDEZ ULLOA</t>
  </si>
  <si>
    <t>ARMANDO RENE REY MOLANO</t>
  </si>
  <si>
    <t>LUIS ARMANDO ROBAYO BARBOSA</t>
  </si>
  <si>
    <t>LUIS DANIEL MONTAÑEZ ROJAS</t>
  </si>
  <si>
    <t>DIEGO ALEXANDER CHAPARRO MALDONADO</t>
  </si>
  <si>
    <t>ANDRES FELIPE RODRIGUEZ TORRES</t>
  </si>
  <si>
    <t>MAURICIO ALBERTO QUINTERO AVILA</t>
  </si>
  <si>
    <t>GILDARDO ROJAS RODRIGUEZ</t>
  </si>
  <si>
    <t>NESTOR MIGUEL CASTRILLON FERRER</t>
  </si>
  <si>
    <t>ANANIAS VERDUGO PEREZ</t>
  </si>
  <si>
    <t>JAIME CAINA TIBAMBRE</t>
  </si>
  <si>
    <t>MONICA ALEXANDRA MALDONADO POVEDA</t>
  </si>
  <si>
    <t>HOLMAN DRIGELIO GALICIA ALFONSO</t>
  </si>
  <si>
    <t>MANUEL ARTURO BUENO POVEDA</t>
  </si>
  <si>
    <t>ANYELO ANDRES FAGUA LIZARAZO</t>
  </si>
  <si>
    <t>VICTOR HERNANDO PUENTES LIZARAZO</t>
  </si>
  <si>
    <t>NELSON MORENO SEGURA</t>
  </si>
  <si>
    <t>ESTIVEN SALAZAR CASTRO</t>
  </si>
  <si>
    <t>JULIO CESAR CHAVES CASTIBLANCO</t>
  </si>
  <si>
    <t>JOHN ALEXANDER SANCHEZ PRADA</t>
  </si>
  <si>
    <t>JOSE ALEJANDRO MUÑOZ RICAURTE</t>
  </si>
  <si>
    <t>JUAN PABLO GARCIA MORENO</t>
  </si>
  <si>
    <t>RAFAEL ENRIQUE MERIÑO MUÑOZ</t>
  </si>
  <si>
    <t>EVELIO JUSPIAN JIMENEZ</t>
  </si>
  <si>
    <t>YIVER HERNANDO CARDENAS CALDERON</t>
  </si>
  <si>
    <t>JUAN DAVID LEON PEDRAZA</t>
  </si>
  <si>
    <t>DEIVY ALEXANDER GONZALEZ ARIAS</t>
  </si>
  <si>
    <t>ANDERSON MAURICIO TRIANA YATE</t>
  </si>
  <si>
    <t>CLAUDIO ROZO ROZO</t>
  </si>
  <si>
    <t>LUIS ALFREDO CASTELLANOS</t>
  </si>
  <si>
    <t>JHONATAN ALEJANDRO SANCHEZ AGUILERA</t>
  </si>
  <si>
    <t>JOSE LEONARDO QUINTERO BARRIOS</t>
  </si>
  <si>
    <t>JOHAR DE JESUS MUÑOZ CASTRO</t>
  </si>
  <si>
    <t>SEBASTIAN ANDRES SANCHEZ MORENO</t>
  </si>
  <si>
    <t>OSCAR IVAN HENAO CUELLAR</t>
  </si>
  <si>
    <t>YOVANY GOMEZ VARGAS</t>
  </si>
  <si>
    <t>DANIEL FELIPE MENDOZA TORRES</t>
  </si>
  <si>
    <t>CRISTIAN CAMILO SIERRA ORTEGA</t>
  </si>
  <si>
    <t>JUAN CAMILO MENESES LEON</t>
  </si>
  <si>
    <t>MAURICIO NAVARRETE SARAVIA</t>
  </si>
  <si>
    <t>JOHAN SEBASTIAN FONSECA VELA</t>
  </si>
  <si>
    <t>CINDY JULIANA UPEGUI BOHORQUEZ</t>
  </si>
  <si>
    <t>MANUEL ANDRES RODRIGUEZ CUELLAR</t>
  </si>
  <si>
    <t>NESTOR GIOVANNI SORIANO CADENA</t>
  </si>
  <si>
    <t>JEFFERSON ALEXSANDER MOLANO AVILA</t>
  </si>
  <si>
    <t>DILAN MAURICIO LOPEZ SUAZA</t>
  </si>
  <si>
    <t>JAIRO ALONSO ROJAS SALAMANCA</t>
  </si>
  <si>
    <t>ALEJANDRO AMAYA</t>
  </si>
  <si>
    <t>JAIRO LEON VILLEGAS OSORIO</t>
  </si>
  <si>
    <t>JOSE SANTOS BETANCOURT ROJAS</t>
  </si>
  <si>
    <t>EDWARD MAURICIO TOVAR LONDOÑO</t>
  </si>
  <si>
    <t>JORGE LEONARDO PAEZ OSSA</t>
  </si>
  <si>
    <t>OSCAR JAVIER CASTRO CASTRO</t>
  </si>
  <si>
    <t>GUILLERMO NEIRA ORDUZ</t>
  </si>
  <si>
    <t>CLAUDIO ALEJANDRO TELLEZ RUIZ</t>
  </si>
  <si>
    <t>RIXIO ALBERTO FERNANDEZ AHUMADA</t>
  </si>
  <si>
    <t>HUGO YESID BENITEZ BENITEZ</t>
  </si>
  <si>
    <t>CRISTIAN FABIAN GIRALDO RODRIGUEZ</t>
  </si>
  <si>
    <t>CELIANO ALONSO ROMERO</t>
  </si>
  <si>
    <t>RAFAEL ANDRES RIVERA MEDINA</t>
  </si>
  <si>
    <t>SAMUEL ESTIVEN RODRIGUEZ FLOREZ</t>
  </si>
  <si>
    <t>ALBERTO SUAREZ LOMBANA</t>
  </si>
  <si>
    <t>GUILLERMO GUTIERREZ RAMIREZ</t>
  </si>
  <si>
    <t>WILLIAM FERNANDO GONZALEZ RODRIGUEZ</t>
  </si>
  <si>
    <t>DIEGO ALEJANDRO QUINTERO SERNA</t>
  </si>
  <si>
    <t>CESAR SMITH SEGURA</t>
  </si>
  <si>
    <t>ROBERTO BRANDON MARTINEZ MARTINEZ</t>
  </si>
  <si>
    <t>JHON ABELARDO BENAVIDES TIBAQUIRA</t>
  </si>
  <si>
    <t>GONZALO DIAZ OJEDA</t>
  </si>
  <si>
    <t>FRANCISCO JAVIER FRAGOZO TORRES</t>
  </si>
  <si>
    <t>PEDRO LUIS GALEZO GARCIA</t>
  </si>
  <si>
    <t>JUAN SEBASTIAN SERRANO PEREZ</t>
  </si>
  <si>
    <t>JULIO ALBERTO ROSAS SANCHEZ</t>
  </si>
  <si>
    <t>ALEJANDRO PINZON LEON</t>
  </si>
  <si>
    <t>KAREN NATALIA MURILLO RINCON</t>
  </si>
  <si>
    <t>CHRISTIAN CAMILO ALARCON</t>
  </si>
  <si>
    <t>JORGE HERNAN SUAREZ</t>
  </si>
  <si>
    <t>JORGE ARMANDO CUERVO VARELA</t>
  </si>
  <si>
    <t>MANUEL ROMAN CASTRO VARELA</t>
  </si>
  <si>
    <t>OSCAR EDUARDO RUIZ BENAVIDES</t>
  </si>
  <si>
    <t>CRISTIAN ANDRES CORRALES BEDOYA</t>
  </si>
  <si>
    <t>RAFAEL IGNACIO LOPEZ LEAÑO</t>
  </si>
  <si>
    <t>DIEGO FERNANDO VILLALBA CASTRO</t>
  </si>
  <si>
    <t>EDWIN ALBERTO BASALLO CIFUENTES</t>
  </si>
  <si>
    <t>JEISON FABIAN LOZANO SANTA</t>
  </si>
  <si>
    <t>BRAYAN ESTEVAN ORTIZ SANCHEZ</t>
  </si>
  <si>
    <t>KEVIN ANDRES OTERO HERRAN</t>
  </si>
  <si>
    <t>ANGEL EDUARDO ARIAS ROJAS</t>
  </si>
  <si>
    <t>WILLIAM ALFONSO HENAO ARANGO</t>
  </si>
  <si>
    <t>OSCAR FIDEL SUAREZ DELGADO</t>
  </si>
  <si>
    <t>JULIAN CAMILO OCAMPO PEÑUELA</t>
  </si>
  <si>
    <t>JOSE WILLIAM SERRANO HERNANDEZ</t>
  </si>
  <si>
    <t>GERMAN GARCIA BURGOS</t>
  </si>
  <si>
    <t>EDWIN LEONARDO RODRIGUEZ SANCHEZ</t>
  </si>
  <si>
    <t>DIEGO NICOLAS RODRIGUEZ PULIDO</t>
  </si>
  <si>
    <t>JUAN DAVID MOLINA AVILA</t>
  </si>
  <si>
    <t>HERNANDO ANDRES ELEJALDE VASQUEZ</t>
  </si>
  <si>
    <t>MANUEL JOSE RATIVA HERNANDEZ</t>
  </si>
  <si>
    <t>JUAN CARLOS GUAPACHA</t>
  </si>
  <si>
    <t>MIGUEL ANGEL RUIZ BENAVIDES</t>
  </si>
  <si>
    <t>IVAN DAVID MARTINEZ BAUTISTA</t>
  </si>
  <si>
    <t>JUAN DAVID TORRES OLMOS</t>
  </si>
  <si>
    <t>JAVIER EDUARDO RODRIGUEZ BOGOTA</t>
  </si>
  <si>
    <t>JULIO ROBERTO LESMEZ MONTANEZ</t>
  </si>
  <si>
    <t>GERMAN ALONSO GARCIA CARDOZO</t>
  </si>
  <si>
    <t>FREDDY ANDRADE GARCIA</t>
  </si>
  <si>
    <t>GABRIEL ANDRES BOSSA TIBAQUIRA</t>
  </si>
  <si>
    <t>YEISON ANIBAL VARGAS BERNAL</t>
  </si>
  <si>
    <t>JORGE ARMANDO LOPEZ RODRIGUEZ</t>
  </si>
  <si>
    <t>GIOVANNI GUERRERO BELTRAN</t>
  </si>
  <si>
    <t>JORGE ENRIQUE QUINTERO</t>
  </si>
  <si>
    <t>LUIS ORLANDO VARGAS HERRERA</t>
  </si>
  <si>
    <t>HOLBER FABIAN HERNANDEZ BAUTISTA</t>
  </si>
  <si>
    <t>YONAHTAN ANDRES ESTRELLA CARRILLO</t>
  </si>
  <si>
    <t>RICHAR ESTIBEN ROJAS NUÑEZ</t>
  </si>
  <si>
    <t>DAVID EDUARDO CARDENAS PATIÑO</t>
  </si>
  <si>
    <t>GUILLERMO SAMBONI LOSADA</t>
  </si>
  <si>
    <t>GIOVANNI ALEXANDER RINCON LOPEZ</t>
  </si>
  <si>
    <t>CARLOS ARTURO BONILLA MELO</t>
  </si>
  <si>
    <t>JOAN CAMILO MENDOZA RODRIGUEZ</t>
  </si>
  <si>
    <t>CARLOS SEBASTIAN JARAMILLO CARDONA</t>
  </si>
  <si>
    <t>MARIO GARAVITO NARVAEZ</t>
  </si>
  <si>
    <t>GEYSON ESTIVINZON GALVIS OLAVE</t>
  </si>
  <si>
    <t>ALBERTO LEGUIZAMON LOZANO</t>
  </si>
  <si>
    <t>ORLANDO DE JESUS ALTAMAR MIRANDA</t>
  </si>
  <si>
    <t>EDWIN STEVE VARGAS ACEVEDO</t>
  </si>
  <si>
    <t>JOSE LUIS PACHECO POVEDA</t>
  </si>
  <si>
    <t>FREDY ALEXANDER QUINTERO RODRIGUEZ</t>
  </si>
  <si>
    <t>YEISON ANDRES QUICENO RINCON</t>
  </si>
  <si>
    <t>TINO ALBERTO PEÑA INFANTE</t>
  </si>
  <si>
    <t>JOAN SEBASTIAN GOMEZ ECHEVERRY</t>
  </si>
  <si>
    <t>NESTOR JAIME GAVIDIA CRUZ</t>
  </si>
  <si>
    <t>ERICKSON FABIAN ECHEVERRI LASSO</t>
  </si>
  <si>
    <t>HERNAN DARIO RODRIGUEZ LADINO</t>
  </si>
  <si>
    <t>ANDERSON STIVEN QUIÑONES VELANDIA</t>
  </si>
  <si>
    <t>JAIRO ALONSO ROMERO REYES</t>
  </si>
  <si>
    <t>MANUEL JULIAN GARZON FONSECA</t>
  </si>
  <si>
    <t>CRISTIAN FERLEY ACEVEDO CHAVARRO</t>
  </si>
  <si>
    <t>JUAN CARLOS MARTIN SANCHEZ</t>
  </si>
  <si>
    <t>DANY JHOVANY MAMANCHE GUTIERREZ</t>
  </si>
  <si>
    <t>DIEGO ANDRES GARAVITO GARAVITO</t>
  </si>
  <si>
    <t>MIGUEL ANGEL VARGAS GALINDO</t>
  </si>
  <si>
    <t>SERGIO CORREA GOMEZ</t>
  </si>
  <si>
    <t>DANIEL FELIPE LOPEZ SERNA</t>
  </si>
  <si>
    <t>CIRO EDUARDO CAMACHO GARZON</t>
  </si>
  <si>
    <t>VICTOR HUGO ECHENIQUE SARAS</t>
  </si>
  <si>
    <t>WILMER ANDRES GUERRERO GOMEZ</t>
  </si>
  <si>
    <t>JEISON ANDRES MARTINEZ PARRA</t>
  </si>
  <si>
    <t>SERGIO ANDRES QUIMBAYO ROMERO</t>
  </si>
  <si>
    <t>JORGE ANDRES GALARZA PEDRAZA</t>
  </si>
  <si>
    <t>JOSE ALEXANDER SISA CORDOBA</t>
  </si>
  <si>
    <t>EDWIN ALBERTO FUERTE ALARCON</t>
  </si>
  <si>
    <t>RICARDO RAMIREZ REYES</t>
  </si>
  <si>
    <t>YEISON ANDRES BARRERA GARZON</t>
  </si>
  <si>
    <t>DONAL ENRIQUE GARCIA BELLO</t>
  </si>
  <si>
    <t>HECTOR JAVIER RIVERA BELTRAN</t>
  </si>
  <si>
    <t>CRISTOBAL VANEGAS CORTES</t>
  </si>
  <si>
    <t>JORGE DARIO GOMEZ VELASQUEZ</t>
  </si>
  <si>
    <t>JEAN SEBASTIAN CUTIVA TELLEZ</t>
  </si>
  <si>
    <t>YERIS DIAZ OSORIO</t>
  </si>
  <si>
    <t>JUAN SEBASTIAN GUTIERREZ PELAYO</t>
  </si>
  <si>
    <t>WILMAR EFREN SALCEDO ORDOÑEZ</t>
  </si>
  <si>
    <t>ALVARO DANIEL CORTES PARADA</t>
  </si>
  <si>
    <t>WILSON PRIETO GUZMAN</t>
  </si>
  <si>
    <t>HENRY CAMACHO LANCHEROS</t>
  </si>
  <si>
    <t>SERGIO ALEXANDER CASTILLO PARRA</t>
  </si>
  <si>
    <t>BRAYAN JAIR CASTELBLANCO CHILATRA</t>
  </si>
  <si>
    <t>WILMER CAMILO GONZALEZ DAZA</t>
  </si>
  <si>
    <t>DIEGO FERNANDO FIGUEROA SILVA</t>
  </si>
  <si>
    <t>DORIAN ALBERTO BEDOYA SERNA</t>
  </si>
  <si>
    <t>WILSON JAVIER CORONADO SUAREZ</t>
  </si>
  <si>
    <t>ANDRES RICARDO MOSCOSO SOLER</t>
  </si>
  <si>
    <t>GIOVANNI ANDRES LANCHEROS PEÑA</t>
  </si>
  <si>
    <t>JOSE ARNEL VELEZ VERA</t>
  </si>
  <si>
    <t>ANDRE MEDINA LEIVA</t>
  </si>
  <si>
    <t>CHISTIAN CAMILO LAYTON BENAVIDES</t>
  </si>
  <si>
    <t>FERNEY ASCENCIO DUCUARA</t>
  </si>
  <si>
    <t>STIVEN HERNANDO SANDOBAL RINCON</t>
  </si>
  <si>
    <t>DUVAN LEONARDO ALARCON GARCIA</t>
  </si>
  <si>
    <t>GABRIEL ALFONSO POTE CHACON</t>
  </si>
  <si>
    <t>FAIR ALEJANDRO APONTE RENGIFO</t>
  </si>
  <si>
    <t>LUIS ALBERTO GARZON PINZON</t>
  </si>
  <si>
    <t>EDWIN ERNESTO HERNANDEZ RIAÑO</t>
  </si>
  <si>
    <t>JHON NICOLAS SIERRA VARGAS</t>
  </si>
  <si>
    <t>RODOLFO PEREZ CARREÑO</t>
  </si>
  <si>
    <t>MICHAEL STIVENS ACOSTA ROJAS</t>
  </si>
  <si>
    <t>OMAR ALEXIS RIOS SANCHEZ</t>
  </si>
  <si>
    <t>SANTIAGO QUIROGA MALAVER</t>
  </si>
  <si>
    <t>MIGUEL ANTONIO HERNANDEZ MENDEZ</t>
  </si>
  <si>
    <t>JOHN FREDDY PINEDA SANABRIA</t>
  </si>
  <si>
    <t>RAFAEL FERNANDO ZAMBRANO MOJICA</t>
  </si>
  <si>
    <t>LUIS DAVID CASTILLO MOGOLLON</t>
  </si>
  <si>
    <t>RAUL ARIZA MATEUS</t>
  </si>
  <si>
    <t>CAROL IVAN RUIZ HURTADO</t>
  </si>
  <si>
    <t>JHON ERNESTO BARAHONA PEREZ</t>
  </si>
  <si>
    <t>CARLOS MALAGON HASTAMORIR</t>
  </si>
  <si>
    <t>KAROL JIMENA QUINTERO ROJAS</t>
  </si>
  <si>
    <t>LINDORFO ARIZA CEPEDA</t>
  </si>
  <si>
    <t>OSCAR JAVIER TORRES MARTINEZ</t>
  </si>
  <si>
    <t>DANIEL CAMILO TORRES RODRIGUEZ</t>
  </si>
  <si>
    <t>OMAR RICARDO OSPINA CRUZ</t>
  </si>
  <si>
    <t>JUAN PABLO BURBANO RAMIREZ</t>
  </si>
  <si>
    <t>MICHAEL STEVEN SIERRA PAIPILLA</t>
  </si>
  <si>
    <t>OWEN SNEIDER YUSTY ROZO</t>
  </si>
  <si>
    <t>JULIO CESAR MUÑOZ QUINTERO</t>
  </si>
  <si>
    <t>GABRIEL ANGEL CASTRO ROJAS</t>
  </si>
  <si>
    <t>HOLLMAN ALEJANDRO MATALLANA ROMERO</t>
  </si>
  <si>
    <t>SEBASTIAN MATIZ TORRES</t>
  </si>
  <si>
    <t>CARLOS JULIAN VELEZ LEON</t>
  </si>
  <si>
    <t>CRISTIAN FELIPE CASTILLO DIAZ</t>
  </si>
  <si>
    <t>OSCAR FABIAN FLOREZ LOPEZ</t>
  </si>
  <si>
    <t>WILLIAM VIRACACHA SANDOVAL</t>
  </si>
  <si>
    <t>MICHEL ANDRES DIAZ GARZON</t>
  </si>
  <si>
    <t>JHON CARLOS MACIAS RUIZ</t>
  </si>
  <si>
    <t>FERNANDO MANCIPE BASTIDAS</t>
  </si>
  <si>
    <t>YOHAN ANDRES PERDOMO PEÑA</t>
  </si>
  <si>
    <t>YHON MAURICIO NOVOA RODRIGUEZ</t>
  </si>
  <si>
    <t>DUVAN CAMILO RAMIREZ HORMIGA</t>
  </si>
  <si>
    <t>DERMINSON ENRIQUE SEPULVEDA SUAREZ</t>
  </si>
  <si>
    <t>JAVIER ALBERTO MARIN BUITRAGO</t>
  </si>
  <si>
    <t>MARCOS HERNEY MANCHOLA ROCERO</t>
  </si>
  <si>
    <t>BREINER URIEL PLATA RAMIREZ</t>
  </si>
  <si>
    <t>LUIS FERNANDO MOSQUERA MORENO</t>
  </si>
  <si>
    <t>GUSTAVO JUNIOR BERMUDEZ ALARCON</t>
  </si>
  <si>
    <t>FABIO NELSON LAGUNA SANCHEZ</t>
  </si>
  <si>
    <t>IBAN ALNEYRO VANEGAS PINZON</t>
  </si>
  <si>
    <t>EDWIN ALONSO MENDEZ ORJUELA</t>
  </si>
  <si>
    <t>IVAN DARIO MORA MONTANCHEZ</t>
  </si>
  <si>
    <t>FABIO SEGURA GOMEZ</t>
  </si>
  <si>
    <t>ERICK ESTEBAN SANCHEZ BUSTOS</t>
  </si>
  <si>
    <t>DIEGO ALEXIS CORTES GARCIA</t>
  </si>
  <si>
    <t>IGNACIO LUIS POMBO NAVAS</t>
  </si>
  <si>
    <t>PLINIO ALEJANDRO RODRIGUEZ ORTIZ</t>
  </si>
  <si>
    <t>ALEXANDER GOMEZ MOYA</t>
  </si>
  <si>
    <t>ANDRES CAMILO BETANCOURT GUTIERREZ</t>
  </si>
  <si>
    <t>JOHAN ALEXANDER ACERO ACERO</t>
  </si>
  <si>
    <t>YHILVER HAYDER PEREZ QUINTERO</t>
  </si>
  <si>
    <t>RICHARD ALIRIO GALINDO MATEUS</t>
  </si>
  <si>
    <t>JUAN SEBASTIAN VANEGAS SOACHE</t>
  </si>
  <si>
    <t>JEFERSON CABALLERO MONTES</t>
  </si>
  <si>
    <t>CESAR ALEJANDRO SERRANO TORRES</t>
  </si>
  <si>
    <t>ALFONSO CALLEJAS PINZON</t>
  </si>
  <si>
    <t>WILLIAM ANDRES SILVA NASAYO</t>
  </si>
  <si>
    <t>FREDDY AGUSTIN GUAYANA BERNAL</t>
  </si>
  <si>
    <t>JIMMY ALEJANDRO TELLEZ ORTEGON</t>
  </si>
  <si>
    <t>ERICK GIOVANNY LINARES BERNAL</t>
  </si>
  <si>
    <t>JAIME VIRGUEZ PEREZ</t>
  </si>
  <si>
    <t>MANUEL IGNACIO CRUZ ROJAS</t>
  </si>
  <si>
    <t>ROBINSON DE JESUS MARULANDA TORO</t>
  </si>
  <si>
    <t>YERLYNSON DAVID MUÑOZ CRUZ</t>
  </si>
  <si>
    <t>FELIPE GUZMAN AYA</t>
  </si>
  <si>
    <t>OMAR VIRGILIO GUTIERREZ ROMERO</t>
  </si>
  <si>
    <t>CARLOS EDUARDO ADAMES INFANTE</t>
  </si>
  <si>
    <t>FABIAN CAMILO ENCISO ARIAS</t>
  </si>
  <si>
    <t>EDUAR JAVIER VARGAS ARDILA</t>
  </si>
  <si>
    <t>EDGAR GIOVANNI RIVERA NUÑEZ</t>
  </si>
  <si>
    <t>HERMES ALFONSO CHIPATECUA MORENO</t>
  </si>
  <si>
    <t>OSCAR LEONARDO MUNAR LARA</t>
  </si>
  <si>
    <t>WILLAN BRADLER ESTACIO CASTRO</t>
  </si>
  <si>
    <t>DAVID LEONARDO PARRA ZULUAGA</t>
  </si>
  <si>
    <t>JONATHAN DAVID GUERRERO FRADE</t>
  </si>
  <si>
    <t>CARLOS ENRIQUE CANO DUEÑAS</t>
  </si>
  <si>
    <t>JOHN FREDDY TRIANA BELTRAN</t>
  </si>
  <si>
    <t>RUBEN DARIO ARIAS VALENCIA</t>
  </si>
  <si>
    <t>EDWIN FERNANDO LOZANO RIVERA</t>
  </si>
  <si>
    <t>JULIO CESAR GUERRERO CRUZ</t>
  </si>
  <si>
    <t>ADOLFO GONZALEZ RONCANCIO</t>
  </si>
  <si>
    <t>LUIS ALEJANDRO JURADO MORENO</t>
  </si>
  <si>
    <t>JORGE YOBANY PEDRAZA SUAREZ</t>
  </si>
  <si>
    <t>JUAN FRANCISCO URANGO GUZMAN</t>
  </si>
  <si>
    <t>NESTOR ENRIQUE MUÑOZ QUINAYAS</t>
  </si>
  <si>
    <t>JOSE REINALDO RODRIGUEZ PAEZ</t>
  </si>
  <si>
    <t>MARIANO ANTONIO BELEÑO ESCORCIA</t>
  </si>
  <si>
    <t>JESUS ORLANDO MORENO BETANCOURTH</t>
  </si>
  <si>
    <t>NELSON STEVEN VEGA CHACON</t>
  </si>
  <si>
    <t>MARCO JULIO FUENTES TIQUE</t>
  </si>
  <si>
    <t>FABIO STEVEN TRUJILLO CARDOZO</t>
  </si>
  <si>
    <t>JOHAN ANDRES SOTO SALGADO</t>
  </si>
  <si>
    <t>LUIS FELIPE SANABRIA ARENAS</t>
  </si>
  <si>
    <t>JUAN PABLO DIAZ RODRIGUEZ</t>
  </si>
  <si>
    <t>EDWIN URIEL ORTIZ ORTIZ</t>
  </si>
  <si>
    <t>MARIO ESTIVEN ESPINEL PINILLA</t>
  </si>
  <si>
    <t>BRAYAN STIVEN VELASQUEZ PARRA</t>
  </si>
  <si>
    <t>JOSE MIGUEL DIAZ ESPITIA</t>
  </si>
  <si>
    <t>CARLOS ARTURO RODRIGUEZ QUIROGA</t>
  </si>
  <si>
    <t>LUIS ESTHEBAN PEÑA MORALES</t>
  </si>
  <si>
    <t>CHRISTIAN ALFONSO MONTILLA GRIJALBA</t>
  </si>
  <si>
    <t>JOSE ANTONIO DAVILA ZARATE</t>
  </si>
  <si>
    <t>ELSA MARIA JULIO SUAREZ</t>
  </si>
  <si>
    <t>ANAYKA SUSAN CORTES JARAMILLO</t>
  </si>
  <si>
    <t>MANUEL ENRIQUE PEDROZO ECHAVEZ</t>
  </si>
  <si>
    <t>LUIS ANTONIO PIÑEROS ALFONSO</t>
  </si>
  <si>
    <t>OSCAR AHUMADA FORERO</t>
  </si>
  <si>
    <t>MARIO MOSQUERA CARABALI</t>
  </si>
  <si>
    <t>PEDRO NEL CARRILLO LANCHEROS</t>
  </si>
  <si>
    <t>ALVARO JAIME LEAL VELANDIA</t>
  </si>
  <si>
    <t>OSMER ENRIQUE JULIO MORELO</t>
  </si>
  <si>
    <t>MIGUEL FERNANDO CIFUENTES</t>
  </si>
  <si>
    <t>SALOMON QUIROS MERCHAN</t>
  </si>
  <si>
    <t>FRANCISCO ALEJANDRO ZARATE MORENO</t>
  </si>
  <si>
    <t>JOSE ANTONIO GARZON MARO</t>
  </si>
  <si>
    <t>JORGE ELIECER VEGA PEDRAZA</t>
  </si>
  <si>
    <t>MANUEL FELIPE GOMEZ PULIDO</t>
  </si>
  <si>
    <t>MAICOL FERNEY LOPEZ ALBARRACIN</t>
  </si>
  <si>
    <t>FRANDY ANTONIO SOTELO CUETO</t>
  </si>
  <si>
    <t>CAMILO ROMERO VILLATE</t>
  </si>
  <si>
    <t>HERNAN CACERES MOSQUERA</t>
  </si>
  <si>
    <t>JHONATAN MANUEL RODRIGUEZ GIRALDO</t>
  </si>
  <si>
    <t>LEIDY MARCELA VELASQUEZ LEON</t>
  </si>
  <si>
    <t>JAIRO ALEXANDER GIRALDO GIRALDO</t>
  </si>
  <si>
    <t>THOMAS ALFONSO GALINDO MENDOZA</t>
  </si>
  <si>
    <t>HERNEY ORLANDO TINJACA VANEGAS</t>
  </si>
  <si>
    <t>DIEGO FERNANDO BLANCO CADENA</t>
  </si>
  <si>
    <t>JIMME ALEXANDER BALLESTEROS BUSTOS</t>
  </si>
  <si>
    <t>JOHN JAIME SIERRA GARCIA</t>
  </si>
  <si>
    <t>JULIAN ALEXANDER ACUÑA QUINTERO</t>
  </si>
  <si>
    <t>FERNANDO TELLEZ NARANJO</t>
  </si>
  <si>
    <t>GILDARDO ANDRES DIAZ MUÑOZ</t>
  </si>
  <si>
    <t>ARGEMIRO JARAMILLO GONZALEZ</t>
  </si>
  <si>
    <t>OSCAR JAVIER CASTAÑEDA TRIANA</t>
  </si>
  <si>
    <t>PEDRO NEL DELGADO DIAZ</t>
  </si>
  <si>
    <t>WILLY ENRIQUE CARREÑO</t>
  </si>
  <si>
    <t>DEIBY ALEXANDER ENCISO BERMUDEZ</t>
  </si>
  <si>
    <t>ALEXANDER LICONA CORTEZANO</t>
  </si>
  <si>
    <t>ELKIN YECID ROZO LOPEZ</t>
  </si>
  <si>
    <t>MIGUEL ANTONIO TRUJILLO SOTO</t>
  </si>
  <si>
    <t>JOSE ARMANDO SILVA MUÑOZ</t>
  </si>
  <si>
    <t>YEFERSON CARDOZO RODRIGUEZ</t>
  </si>
  <si>
    <t>CHRISTIAN FELIPE MAYORGA GOMEZ</t>
  </si>
  <si>
    <t>JOSE ISIDRO VEGA CELY</t>
  </si>
  <si>
    <t>IVONNE VANESSA SOCHA PEREZ</t>
  </si>
  <si>
    <t>MAICOL ALBERTO LAVERDE SOTO</t>
  </si>
  <si>
    <t>WILMAR ARMANDO ROJAS PEÑA</t>
  </si>
  <si>
    <t>ANDRES MAURICIO CORREA BENAVIDES</t>
  </si>
  <si>
    <t>SANTIAGO ANDRES ARIZA TORO</t>
  </si>
  <si>
    <t>MAYCOL STIVEN GONZALEZ ROPERO</t>
  </si>
  <si>
    <t>LUIS EDUARDO AGUILAR ANGARITA</t>
  </si>
  <si>
    <t>ELKIN DAVID ESPITIA VILLERO</t>
  </si>
  <si>
    <t>EDWIN SAENZ VARGAS</t>
  </si>
  <si>
    <t>LUIS CARLOS LOZANO SOSA</t>
  </si>
  <si>
    <t>FABIAN ANDRES SIERRA BLANCO</t>
  </si>
  <si>
    <t>ANDRES JULIAN CONTRERAS TINTINAGO</t>
  </si>
  <si>
    <t>JESUS MANUEL BELTRAN DIAZ</t>
  </si>
  <si>
    <t>JOSETH STIWAR BUSTOS HERRERA</t>
  </si>
  <si>
    <t>JUAN DAVID LOPEZ URBINA</t>
  </si>
  <si>
    <t>JIM ANDERSSON LEON VIRGUEZ</t>
  </si>
  <si>
    <t>ROBINSON DAMIAN REYES RODRIGUEZ</t>
  </si>
  <si>
    <t>FABIO NELSON MARTINEZ BEJARANO</t>
  </si>
  <si>
    <t>ISAAC FUENTES FLORIAN</t>
  </si>
  <si>
    <t>EDILSON ALBERTO MENDEZ DONADO</t>
  </si>
  <si>
    <t>EDGAR ENRIQUE ESTEBAN CARDENAS</t>
  </si>
  <si>
    <t>JESUS DAVID TABARES QUINTERO</t>
  </si>
  <si>
    <t>VALERIO PABON MARTINEZ</t>
  </si>
  <si>
    <t>MAURO ANIBAL RODRIGUEZ PULIDO</t>
  </si>
  <si>
    <t>MARIO HERNANDO MORALES LOPEZ</t>
  </si>
  <si>
    <t>CARLOS HUMBERTO IBAÑEZ SUAREZ</t>
  </si>
  <si>
    <t>PEDRO MEJIA CARO</t>
  </si>
  <si>
    <t>CRISTIAN ANDRES RODRIGUEZ PERDOMO</t>
  </si>
  <si>
    <t>ALVARO HERNAN CORZO LOPEZ</t>
  </si>
  <si>
    <t>JONNATHAN GONZALEZ CRUZ</t>
  </si>
  <si>
    <t>JOSE ALEXANDER FIGUEROA ROJAS</t>
  </si>
  <si>
    <t>VIDAL IGNACIO BAENA CARO</t>
  </si>
  <si>
    <t>SEBASTIAN MORENO SANCHEZ</t>
  </si>
  <si>
    <t>LUIS ALBERTO ANGEL SANCHEZ</t>
  </si>
  <si>
    <t>JOSE LUIS JARAMILLO GUEVARA</t>
  </si>
  <si>
    <t>FREDY WILMAN PAREDES BARAJAS</t>
  </si>
  <si>
    <t>HENRY FERNANDO MORENO ASCENCIO</t>
  </si>
  <si>
    <t>JAIRO MERCHAN MERCHAN</t>
  </si>
  <si>
    <t>VICTOR MANUEL VARGAS ARDILA</t>
  </si>
  <si>
    <t>OMAR CAMILO GONZALEZ MONTENEGRO</t>
  </si>
  <si>
    <t>WILSON CAPERA YARA</t>
  </si>
  <si>
    <t>YORMAN JOAQUIM CASTRO PERNIA</t>
  </si>
  <si>
    <t>KEEVIN ARMANDO MARMOL CRISTANCHO</t>
  </si>
  <si>
    <t>LUIS SEBASTIAN NARANJO NARANJO</t>
  </si>
  <si>
    <t>CESAR ORLANDO FONSECA</t>
  </si>
  <si>
    <t>MARCO TULIO ROMERO LINARES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</si>
</sst>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wrapText="1"/>
    </xf>
    <xf numFmtId="14" fontId="3" fillId="3" borderId="9" xfId="0" applyNumberFormat="1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14" fontId="3" fillId="3" borderId="12" xfId="0" applyNumberFormat="1" applyFont="1" applyFill="1" applyBorder="1" applyAlignment="1">
      <alignment horizontal="center" wrapText="1"/>
    </xf>
    <xf numFmtId="14" fontId="3" fillId="3" borderId="7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K413"/>
  <sheetViews>
    <sheetView tabSelected="1" workbookViewId="0">
      <selection activeCell="C4" sqref="C4"/>
    </sheetView>
  </sheetViews>
  <sheetFormatPr baseColWidth="10" defaultRowHeight="14.4" x14ac:dyDescent="0.3"/>
  <cols>
    <col min="1" max="1" width="20.44140625" customWidth="1"/>
    <col min="2" max="2" width="16.5546875" customWidth="1"/>
    <col min="3" max="3" width="50.44140625" customWidth="1"/>
    <col min="4" max="4" width="18.6640625" customWidth="1"/>
    <col min="5" max="5" width="20.88671875" customWidth="1"/>
  </cols>
  <sheetData>
    <row r="1" spans="1:5" ht="15" thickBot="1" x14ac:dyDescent="0.35">
      <c r="A1" s="3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 x14ac:dyDescent="0.3">
      <c r="A2" s="7" t="s">
        <v>7</v>
      </c>
      <c r="B2" s="2">
        <v>133465330</v>
      </c>
      <c r="C2" s="2" t="s">
        <v>8</v>
      </c>
      <c r="D2" s="2">
        <v>104844</v>
      </c>
      <c r="E2" s="13">
        <v>45785</v>
      </c>
    </row>
    <row r="3" spans="1:5" x14ac:dyDescent="0.3">
      <c r="A3" s="8" t="s">
        <v>6</v>
      </c>
      <c r="B3" s="1">
        <v>79739519</v>
      </c>
      <c r="C3" s="1" t="s">
        <v>9</v>
      </c>
      <c r="D3" s="1">
        <v>104350</v>
      </c>
      <c r="E3" s="9">
        <v>45785</v>
      </c>
    </row>
    <row r="4" spans="1:5" x14ac:dyDescent="0.3">
      <c r="A4" s="8" t="s">
        <v>6</v>
      </c>
      <c r="B4" s="1">
        <v>1030628654</v>
      </c>
      <c r="C4" s="1" t="s">
        <v>10</v>
      </c>
      <c r="D4" s="1">
        <v>104713</v>
      </c>
      <c r="E4" s="9">
        <v>45785</v>
      </c>
    </row>
    <row r="5" spans="1:5" x14ac:dyDescent="0.3">
      <c r="A5" s="8" t="s">
        <v>6</v>
      </c>
      <c r="B5" s="1">
        <v>1014209788</v>
      </c>
      <c r="C5" s="1" t="s">
        <v>11</v>
      </c>
      <c r="D5" s="1">
        <v>104558</v>
      </c>
      <c r="E5" s="9">
        <v>45785</v>
      </c>
    </row>
    <row r="6" spans="1:5" x14ac:dyDescent="0.3">
      <c r="A6" s="8" t="s">
        <v>6</v>
      </c>
      <c r="B6" s="1">
        <v>1023018757</v>
      </c>
      <c r="C6" s="1" t="s">
        <v>12</v>
      </c>
      <c r="D6" s="1">
        <v>104661</v>
      </c>
      <c r="E6" s="9">
        <v>45785</v>
      </c>
    </row>
    <row r="7" spans="1:5" x14ac:dyDescent="0.3">
      <c r="A7" s="8" t="s">
        <v>6</v>
      </c>
      <c r="B7" s="1">
        <v>1026300093</v>
      </c>
      <c r="C7" s="1" t="s">
        <v>13</v>
      </c>
      <c r="D7" s="1">
        <v>104692</v>
      </c>
      <c r="E7" s="9">
        <v>45785</v>
      </c>
    </row>
    <row r="8" spans="1:5" x14ac:dyDescent="0.3">
      <c r="A8" s="8" t="s">
        <v>6</v>
      </c>
      <c r="B8" s="1">
        <v>1013576645</v>
      </c>
      <c r="C8" s="1" t="s">
        <v>14</v>
      </c>
      <c r="D8" s="1">
        <v>104543</v>
      </c>
      <c r="E8" s="9">
        <v>45785</v>
      </c>
    </row>
    <row r="9" spans="1:5" x14ac:dyDescent="0.3">
      <c r="A9" s="8" t="s">
        <v>6</v>
      </c>
      <c r="B9" s="1">
        <v>1069054691</v>
      </c>
      <c r="C9" s="1" t="s">
        <v>15</v>
      </c>
      <c r="D9" s="1">
        <v>104775</v>
      </c>
      <c r="E9" s="9">
        <v>45785</v>
      </c>
    </row>
    <row r="10" spans="1:5" x14ac:dyDescent="0.3">
      <c r="A10" s="8" t="s">
        <v>6</v>
      </c>
      <c r="B10" s="1">
        <v>79839385</v>
      </c>
      <c r="C10" s="1" t="s">
        <v>16</v>
      </c>
      <c r="D10" s="1">
        <v>104368</v>
      </c>
      <c r="E10" s="9">
        <v>45785</v>
      </c>
    </row>
    <row r="11" spans="1:5" x14ac:dyDescent="0.3">
      <c r="A11" s="8" t="s">
        <v>6</v>
      </c>
      <c r="B11" s="1">
        <v>79694716</v>
      </c>
      <c r="C11" s="1" t="s">
        <v>17</v>
      </c>
      <c r="D11" s="1">
        <v>104342</v>
      </c>
      <c r="E11" s="9">
        <v>45785</v>
      </c>
    </row>
    <row r="12" spans="1:5" x14ac:dyDescent="0.3">
      <c r="A12" s="8" t="s">
        <v>6</v>
      </c>
      <c r="B12" s="1">
        <v>1214213209</v>
      </c>
      <c r="C12" s="1" t="s">
        <v>18</v>
      </c>
      <c r="D12" s="1">
        <v>104829</v>
      </c>
      <c r="E12" s="9">
        <v>45785</v>
      </c>
    </row>
    <row r="13" spans="1:5" x14ac:dyDescent="0.3">
      <c r="A13" s="8" t="s">
        <v>6</v>
      </c>
      <c r="B13" s="1">
        <v>1030609279</v>
      </c>
      <c r="C13" s="1" t="s">
        <v>19</v>
      </c>
      <c r="D13" s="1">
        <v>104709</v>
      </c>
      <c r="E13" s="9">
        <v>45785</v>
      </c>
    </row>
    <row r="14" spans="1:5" x14ac:dyDescent="0.3">
      <c r="A14" s="8" t="s">
        <v>6</v>
      </c>
      <c r="B14" s="1">
        <v>79884214</v>
      </c>
      <c r="C14" s="1" t="s">
        <v>20</v>
      </c>
      <c r="D14" s="1">
        <v>104377</v>
      </c>
      <c r="E14" s="9">
        <v>45785</v>
      </c>
    </row>
    <row r="15" spans="1:5" x14ac:dyDescent="0.3">
      <c r="A15" s="8" t="s">
        <v>6</v>
      </c>
      <c r="B15" s="1">
        <v>19444274</v>
      </c>
      <c r="C15" s="1" t="s">
        <v>21</v>
      </c>
      <c r="D15" s="1">
        <v>104285</v>
      </c>
      <c r="E15" s="9">
        <v>45785</v>
      </c>
    </row>
    <row r="16" spans="1:5" x14ac:dyDescent="0.3">
      <c r="A16" s="8" t="s">
        <v>6</v>
      </c>
      <c r="B16" s="1">
        <v>1061988126</v>
      </c>
      <c r="C16" s="1" t="s">
        <v>22</v>
      </c>
      <c r="D16" s="1">
        <v>104769</v>
      </c>
      <c r="E16" s="9">
        <v>45785</v>
      </c>
    </row>
    <row r="17" spans="1:11" x14ac:dyDescent="0.3">
      <c r="A17" s="8" t="s">
        <v>6</v>
      </c>
      <c r="B17" s="1">
        <v>1012316504</v>
      </c>
      <c r="C17" s="1" t="s">
        <v>23</v>
      </c>
      <c r="D17" s="1">
        <v>104529</v>
      </c>
      <c r="E17" s="9">
        <v>45785</v>
      </c>
    </row>
    <row r="18" spans="1:11" x14ac:dyDescent="0.3">
      <c r="A18" s="8" t="s">
        <v>6</v>
      </c>
      <c r="B18" s="1">
        <v>80827012</v>
      </c>
      <c r="C18" s="1" t="s">
        <v>24</v>
      </c>
      <c r="D18" s="1">
        <v>104462</v>
      </c>
      <c r="E18" s="9">
        <v>45785</v>
      </c>
    </row>
    <row r="19" spans="1:11" x14ac:dyDescent="0.3">
      <c r="A19" s="8" t="s">
        <v>5</v>
      </c>
      <c r="B19" s="1">
        <v>481206</v>
      </c>
      <c r="C19" s="1" t="s">
        <v>25</v>
      </c>
      <c r="D19" s="1">
        <v>104837</v>
      </c>
      <c r="E19" s="9">
        <v>45785</v>
      </c>
    </row>
    <row r="20" spans="1:11" x14ac:dyDescent="0.3">
      <c r="A20" s="8" t="s">
        <v>6</v>
      </c>
      <c r="B20" s="1">
        <v>1112479609</v>
      </c>
      <c r="C20" s="1" t="s">
        <v>26</v>
      </c>
      <c r="D20" s="1">
        <v>104811</v>
      </c>
      <c r="E20" s="9">
        <v>45785</v>
      </c>
    </row>
    <row r="21" spans="1:11" x14ac:dyDescent="0.3">
      <c r="A21" s="8" t="s">
        <v>6</v>
      </c>
      <c r="B21" s="1">
        <v>1140423447</v>
      </c>
      <c r="C21" s="1" t="s">
        <v>27</v>
      </c>
      <c r="D21" s="1">
        <v>104822</v>
      </c>
      <c r="E21" s="9">
        <v>45785</v>
      </c>
    </row>
    <row r="22" spans="1:11" x14ac:dyDescent="0.3">
      <c r="A22" s="8" t="s">
        <v>6</v>
      </c>
      <c r="B22" s="1">
        <v>80803526</v>
      </c>
      <c r="C22" s="1" t="s">
        <v>28</v>
      </c>
      <c r="D22" s="1">
        <v>104456</v>
      </c>
      <c r="E22" s="9">
        <v>45785</v>
      </c>
    </row>
    <row r="23" spans="1:11" x14ac:dyDescent="0.3">
      <c r="A23" s="8" t="s">
        <v>6</v>
      </c>
      <c r="B23" s="1">
        <v>1063724975</v>
      </c>
      <c r="C23" s="1" t="s">
        <v>29</v>
      </c>
      <c r="D23" s="1">
        <v>104770</v>
      </c>
      <c r="E23" s="9">
        <v>45785</v>
      </c>
    </row>
    <row r="24" spans="1:11" x14ac:dyDescent="0.3">
      <c r="A24" s="8" t="s">
        <v>5</v>
      </c>
      <c r="B24" s="1">
        <v>938080</v>
      </c>
      <c r="C24" s="1" t="s">
        <v>30</v>
      </c>
      <c r="D24" s="1">
        <v>104838</v>
      </c>
      <c r="E24" s="9">
        <v>45785</v>
      </c>
    </row>
    <row r="25" spans="1:11" x14ac:dyDescent="0.3">
      <c r="A25" s="8" t="s">
        <v>6</v>
      </c>
      <c r="B25" s="1">
        <v>1026283594</v>
      </c>
      <c r="C25" s="1" t="s">
        <v>31</v>
      </c>
      <c r="D25" s="1">
        <v>104691</v>
      </c>
      <c r="E25" s="9">
        <v>45785</v>
      </c>
    </row>
    <row r="26" spans="1:11" x14ac:dyDescent="0.3">
      <c r="A26" s="8" t="s">
        <v>6</v>
      </c>
      <c r="B26" s="1">
        <v>1120369217</v>
      </c>
      <c r="C26" s="1" t="s">
        <v>32</v>
      </c>
      <c r="D26" s="1">
        <v>104814</v>
      </c>
      <c r="E26" s="9">
        <v>45785</v>
      </c>
    </row>
    <row r="27" spans="1:11" x14ac:dyDescent="0.3">
      <c r="A27" s="8" t="s">
        <v>6</v>
      </c>
      <c r="B27" s="1">
        <v>1022391714</v>
      </c>
      <c r="C27" s="1" t="s">
        <v>33</v>
      </c>
      <c r="D27" s="1">
        <v>104641</v>
      </c>
      <c r="E27" s="9">
        <v>45785</v>
      </c>
    </row>
    <row r="28" spans="1:11" x14ac:dyDescent="0.3">
      <c r="A28" s="8" t="s">
        <v>6</v>
      </c>
      <c r="B28" s="1">
        <v>79708723</v>
      </c>
      <c r="C28" s="1" t="s">
        <v>34</v>
      </c>
      <c r="D28" s="1">
        <v>104343</v>
      </c>
      <c r="E28" s="9">
        <v>45785</v>
      </c>
    </row>
    <row r="29" spans="1:11" x14ac:dyDescent="0.3">
      <c r="A29" s="8" t="s">
        <v>6</v>
      </c>
      <c r="B29" s="1">
        <v>1233893206</v>
      </c>
      <c r="C29" s="1" t="s">
        <v>35</v>
      </c>
      <c r="D29" s="1">
        <v>104832</v>
      </c>
      <c r="E29" s="9">
        <v>45785</v>
      </c>
    </row>
    <row r="30" spans="1:11" x14ac:dyDescent="0.3">
      <c r="A30" s="8" t="s">
        <v>6</v>
      </c>
      <c r="B30" s="1">
        <v>1033692103</v>
      </c>
      <c r="C30" s="1" t="s">
        <v>36</v>
      </c>
      <c r="D30" s="1">
        <v>104738</v>
      </c>
      <c r="E30" s="9">
        <v>45785</v>
      </c>
    </row>
    <row r="31" spans="1:11" x14ac:dyDescent="0.3">
      <c r="A31" s="8" t="s">
        <v>5</v>
      </c>
      <c r="B31" s="1">
        <v>385469</v>
      </c>
      <c r="C31" s="1" t="s">
        <v>37</v>
      </c>
      <c r="D31" s="1">
        <v>104836</v>
      </c>
      <c r="E31" s="9">
        <v>45785</v>
      </c>
      <c r="K31">
        <v>597</v>
      </c>
    </row>
    <row r="32" spans="1:11" x14ac:dyDescent="0.3">
      <c r="A32" s="8" t="s">
        <v>6</v>
      </c>
      <c r="B32" s="1">
        <v>79323815</v>
      </c>
      <c r="C32" s="1" t="s">
        <v>38</v>
      </c>
      <c r="D32" s="1">
        <v>104309</v>
      </c>
      <c r="E32" s="9">
        <v>45785</v>
      </c>
      <c r="K32">
        <v>41</v>
      </c>
    </row>
    <row r="33" spans="1:11" x14ac:dyDescent="0.3">
      <c r="A33" s="8" t="s">
        <v>6</v>
      </c>
      <c r="B33" s="1">
        <v>91538888</v>
      </c>
      <c r="C33" s="1" t="s">
        <v>39</v>
      </c>
      <c r="D33" s="1">
        <v>104478</v>
      </c>
      <c r="E33" s="9">
        <v>45785</v>
      </c>
      <c r="K33">
        <v>3</v>
      </c>
    </row>
    <row r="34" spans="1:11" x14ac:dyDescent="0.3">
      <c r="A34" s="8" t="s">
        <v>6</v>
      </c>
      <c r="B34" s="1">
        <v>1013652899</v>
      </c>
      <c r="C34" s="1" t="s">
        <v>40</v>
      </c>
      <c r="D34" s="1">
        <v>104551</v>
      </c>
      <c r="E34" s="9">
        <v>45785</v>
      </c>
    </row>
    <row r="35" spans="1:11" x14ac:dyDescent="0.3">
      <c r="A35" s="8" t="s">
        <v>6</v>
      </c>
      <c r="B35" s="1">
        <v>1026554728</v>
      </c>
      <c r="C35" s="1" t="s">
        <v>41</v>
      </c>
      <c r="D35" s="1">
        <v>104694</v>
      </c>
      <c r="E35" s="9">
        <v>45785</v>
      </c>
    </row>
    <row r="36" spans="1:11" x14ac:dyDescent="0.3">
      <c r="A36" s="8" t="s">
        <v>6</v>
      </c>
      <c r="B36" s="1">
        <v>1000725700</v>
      </c>
      <c r="C36" s="1" t="s">
        <v>42</v>
      </c>
      <c r="D36" s="1">
        <v>104499</v>
      </c>
      <c r="E36" s="9">
        <v>45785</v>
      </c>
    </row>
    <row r="37" spans="1:11" x14ac:dyDescent="0.3">
      <c r="A37" s="8" t="s">
        <v>6</v>
      </c>
      <c r="B37" s="1">
        <v>1104696604</v>
      </c>
      <c r="C37" s="1" t="s">
        <v>43</v>
      </c>
      <c r="D37" s="1">
        <v>104803</v>
      </c>
      <c r="E37" s="9">
        <v>45785</v>
      </c>
    </row>
    <row r="38" spans="1:11" x14ac:dyDescent="0.3">
      <c r="A38" s="8" t="s">
        <v>6</v>
      </c>
      <c r="B38" s="1">
        <v>14324348</v>
      </c>
      <c r="C38" s="1" t="s">
        <v>44</v>
      </c>
      <c r="D38" s="1">
        <v>104275</v>
      </c>
      <c r="E38" s="9">
        <v>45785</v>
      </c>
    </row>
    <row r="39" spans="1:11" x14ac:dyDescent="0.3">
      <c r="A39" s="8" t="s">
        <v>6</v>
      </c>
      <c r="B39" s="1">
        <v>79571422</v>
      </c>
      <c r="C39" s="1" t="s">
        <v>45</v>
      </c>
      <c r="D39" s="1">
        <v>104325</v>
      </c>
      <c r="E39" s="9">
        <v>45785</v>
      </c>
    </row>
    <row r="40" spans="1:11" x14ac:dyDescent="0.3">
      <c r="A40" s="8" t="s">
        <v>6</v>
      </c>
      <c r="B40" s="1">
        <v>79876990</v>
      </c>
      <c r="C40" s="1" t="s">
        <v>46</v>
      </c>
      <c r="D40" s="1">
        <v>104375</v>
      </c>
      <c r="E40" s="9">
        <v>45785</v>
      </c>
    </row>
    <row r="41" spans="1:11" x14ac:dyDescent="0.3">
      <c r="A41" s="8" t="s">
        <v>6</v>
      </c>
      <c r="B41" s="1">
        <v>1016008458</v>
      </c>
      <c r="C41" s="1" t="s">
        <v>47</v>
      </c>
      <c r="D41" s="1">
        <v>104587</v>
      </c>
      <c r="E41" s="9">
        <v>45785</v>
      </c>
    </row>
    <row r="42" spans="1:11" x14ac:dyDescent="0.3">
      <c r="A42" s="8" t="s">
        <v>6</v>
      </c>
      <c r="B42" s="1">
        <v>1015468054</v>
      </c>
      <c r="C42" s="1" t="s">
        <v>48</v>
      </c>
      <c r="D42" s="1">
        <v>104583</v>
      </c>
      <c r="E42" s="9">
        <v>45785</v>
      </c>
    </row>
    <row r="43" spans="1:11" x14ac:dyDescent="0.3">
      <c r="A43" s="8" t="s">
        <v>6</v>
      </c>
      <c r="B43" s="1">
        <v>1073722411</v>
      </c>
      <c r="C43" s="1" t="s">
        <v>49</v>
      </c>
      <c r="D43" s="1">
        <v>104785</v>
      </c>
      <c r="E43" s="9">
        <v>45785</v>
      </c>
    </row>
    <row r="44" spans="1:11" x14ac:dyDescent="0.3">
      <c r="A44" s="8" t="s">
        <v>6</v>
      </c>
      <c r="B44" s="1">
        <v>80751390</v>
      </c>
      <c r="C44" s="1" t="s">
        <v>50</v>
      </c>
      <c r="D44" s="1">
        <v>104447</v>
      </c>
      <c r="E44" s="9">
        <v>45785</v>
      </c>
    </row>
    <row r="45" spans="1:11" x14ac:dyDescent="0.3">
      <c r="A45" s="8" t="s">
        <v>6</v>
      </c>
      <c r="B45" s="1">
        <v>80405666</v>
      </c>
      <c r="C45" s="1" t="s">
        <v>51</v>
      </c>
      <c r="D45" s="1">
        <v>104436</v>
      </c>
      <c r="E45" s="9">
        <v>45785</v>
      </c>
    </row>
    <row r="46" spans="1:11" x14ac:dyDescent="0.3">
      <c r="A46" s="8" t="s">
        <v>6</v>
      </c>
      <c r="B46" s="1">
        <v>72202960</v>
      </c>
      <c r="C46" s="1" t="s">
        <v>52</v>
      </c>
      <c r="D46" s="1">
        <v>104288</v>
      </c>
      <c r="E46" s="9">
        <v>45785</v>
      </c>
    </row>
    <row r="47" spans="1:11" x14ac:dyDescent="0.3">
      <c r="A47" s="8" t="s">
        <v>6</v>
      </c>
      <c r="B47" s="1">
        <v>79648613</v>
      </c>
      <c r="C47" s="1" t="s">
        <v>53</v>
      </c>
      <c r="D47" s="1">
        <v>104337</v>
      </c>
      <c r="E47" s="9">
        <v>45785</v>
      </c>
    </row>
    <row r="48" spans="1:11" x14ac:dyDescent="0.3">
      <c r="A48" s="8" t="s">
        <v>6</v>
      </c>
      <c r="B48" s="1">
        <v>79545391</v>
      </c>
      <c r="C48" s="1" t="s">
        <v>54</v>
      </c>
      <c r="D48" s="1">
        <v>104322</v>
      </c>
      <c r="E48" s="9">
        <v>45785</v>
      </c>
    </row>
    <row r="49" spans="1:5" x14ac:dyDescent="0.3">
      <c r="A49" s="8" t="s">
        <v>6</v>
      </c>
      <c r="B49" s="1">
        <v>1032421250</v>
      </c>
      <c r="C49" s="1" t="s">
        <v>55</v>
      </c>
      <c r="D49" s="1">
        <v>104733</v>
      </c>
      <c r="E49" s="9">
        <v>45785</v>
      </c>
    </row>
    <row r="50" spans="1:5" x14ac:dyDescent="0.3">
      <c r="A50" s="8" t="s">
        <v>6</v>
      </c>
      <c r="B50" s="1">
        <v>1119213589</v>
      </c>
      <c r="C50" s="1" t="s">
        <v>56</v>
      </c>
      <c r="D50" s="1">
        <v>104813</v>
      </c>
      <c r="E50" s="9">
        <v>45785</v>
      </c>
    </row>
    <row r="51" spans="1:5" x14ac:dyDescent="0.3">
      <c r="A51" s="8" t="s">
        <v>6</v>
      </c>
      <c r="B51" s="1">
        <v>1072644305</v>
      </c>
      <c r="C51" s="1" t="s">
        <v>57</v>
      </c>
      <c r="D51" s="1">
        <v>104780</v>
      </c>
      <c r="E51" s="9">
        <v>45785</v>
      </c>
    </row>
    <row r="52" spans="1:5" x14ac:dyDescent="0.3">
      <c r="A52" s="8" t="s">
        <v>6</v>
      </c>
      <c r="B52" s="1">
        <v>1020718899</v>
      </c>
      <c r="C52" s="1" t="s">
        <v>58</v>
      </c>
      <c r="D52" s="1">
        <v>104624</v>
      </c>
      <c r="E52" s="9">
        <v>45785</v>
      </c>
    </row>
    <row r="53" spans="1:5" x14ac:dyDescent="0.3">
      <c r="A53" s="8" t="s">
        <v>6</v>
      </c>
      <c r="B53" s="1">
        <v>79451951</v>
      </c>
      <c r="C53" s="1" t="s">
        <v>59</v>
      </c>
      <c r="D53" s="1">
        <v>104313</v>
      </c>
      <c r="E53" s="9">
        <v>45785</v>
      </c>
    </row>
    <row r="54" spans="1:5" x14ac:dyDescent="0.3">
      <c r="A54" s="8" t="s">
        <v>6</v>
      </c>
      <c r="B54" s="1">
        <v>10386883</v>
      </c>
      <c r="C54" s="1" t="s">
        <v>60</v>
      </c>
      <c r="D54" s="1">
        <v>104258</v>
      </c>
      <c r="E54" s="9">
        <v>45785</v>
      </c>
    </row>
    <row r="55" spans="1:5" x14ac:dyDescent="0.3">
      <c r="A55" s="8" t="s">
        <v>6</v>
      </c>
      <c r="B55" s="1">
        <v>1019072485</v>
      </c>
      <c r="C55" s="1" t="s">
        <v>61</v>
      </c>
      <c r="D55" s="1">
        <v>104614</v>
      </c>
      <c r="E55" s="9">
        <v>45785</v>
      </c>
    </row>
    <row r="56" spans="1:5" x14ac:dyDescent="0.3">
      <c r="A56" s="8" t="s">
        <v>6</v>
      </c>
      <c r="B56" s="1">
        <v>19339481</v>
      </c>
      <c r="C56" s="1" t="s">
        <v>62</v>
      </c>
      <c r="D56" s="1">
        <v>104284</v>
      </c>
      <c r="E56" s="9">
        <v>45785</v>
      </c>
    </row>
    <row r="57" spans="1:5" x14ac:dyDescent="0.3">
      <c r="A57" s="8" t="s">
        <v>6</v>
      </c>
      <c r="B57" s="1">
        <v>11229403</v>
      </c>
      <c r="C57" s="1" t="s">
        <v>63</v>
      </c>
      <c r="D57" s="1">
        <v>104264</v>
      </c>
      <c r="E57" s="9">
        <v>45785</v>
      </c>
    </row>
    <row r="58" spans="1:5" x14ac:dyDescent="0.3">
      <c r="A58" s="8" t="s">
        <v>6</v>
      </c>
      <c r="B58" s="1">
        <v>79817258</v>
      </c>
      <c r="C58" s="1" t="s">
        <v>64</v>
      </c>
      <c r="D58" s="1">
        <v>104366</v>
      </c>
      <c r="E58" s="9">
        <v>45785</v>
      </c>
    </row>
    <row r="59" spans="1:5" x14ac:dyDescent="0.3">
      <c r="A59" s="8" t="s">
        <v>6</v>
      </c>
      <c r="B59" s="1">
        <v>1023017205</v>
      </c>
      <c r="C59" s="1" t="s">
        <v>65</v>
      </c>
      <c r="D59" s="1">
        <v>104658</v>
      </c>
      <c r="E59" s="9">
        <v>45785</v>
      </c>
    </row>
    <row r="60" spans="1:5" x14ac:dyDescent="0.3">
      <c r="A60" s="8" t="s">
        <v>6</v>
      </c>
      <c r="B60" s="1">
        <v>10885288</v>
      </c>
      <c r="C60" s="1" t="s">
        <v>66</v>
      </c>
      <c r="D60" s="1">
        <v>104261</v>
      </c>
      <c r="E60" s="9">
        <v>45785</v>
      </c>
    </row>
    <row r="61" spans="1:5" x14ac:dyDescent="0.3">
      <c r="A61" s="8" t="s">
        <v>6</v>
      </c>
      <c r="B61" s="1">
        <v>12181660</v>
      </c>
      <c r="C61" s="1" t="s">
        <v>67</v>
      </c>
      <c r="D61" s="1">
        <v>104270</v>
      </c>
      <c r="E61" s="9">
        <v>45785</v>
      </c>
    </row>
    <row r="62" spans="1:5" x14ac:dyDescent="0.3">
      <c r="A62" s="8" t="s">
        <v>6</v>
      </c>
      <c r="B62" s="1">
        <v>79217227</v>
      </c>
      <c r="C62" s="1" t="s">
        <v>68</v>
      </c>
      <c r="D62" s="1">
        <v>104300</v>
      </c>
      <c r="E62" s="9">
        <v>45785</v>
      </c>
    </row>
    <row r="63" spans="1:5" x14ac:dyDescent="0.3">
      <c r="A63" s="8" t="s">
        <v>6</v>
      </c>
      <c r="B63" s="1">
        <v>1032362895</v>
      </c>
      <c r="C63" s="1" t="s">
        <v>69</v>
      </c>
      <c r="D63" s="1">
        <v>104730</v>
      </c>
      <c r="E63" s="9">
        <v>45785</v>
      </c>
    </row>
    <row r="64" spans="1:5" x14ac:dyDescent="0.3">
      <c r="A64" s="8" t="s">
        <v>6</v>
      </c>
      <c r="B64" s="1">
        <v>1022357694</v>
      </c>
      <c r="C64" s="1" t="s">
        <v>70</v>
      </c>
      <c r="D64" s="1">
        <v>104632</v>
      </c>
      <c r="E64" s="9">
        <v>45785</v>
      </c>
    </row>
    <row r="65" spans="1:5" x14ac:dyDescent="0.3">
      <c r="A65" s="8" t="s">
        <v>6</v>
      </c>
      <c r="B65" s="1">
        <v>1024544906</v>
      </c>
      <c r="C65" s="1" t="s">
        <v>71</v>
      </c>
      <c r="D65" s="1">
        <v>104684</v>
      </c>
      <c r="E65" s="9">
        <v>45785</v>
      </c>
    </row>
    <row r="66" spans="1:5" x14ac:dyDescent="0.3">
      <c r="A66" s="8" t="s">
        <v>6</v>
      </c>
      <c r="B66" s="1">
        <v>11233255</v>
      </c>
      <c r="C66" s="1" t="s">
        <v>72</v>
      </c>
      <c r="D66" s="1">
        <v>104265</v>
      </c>
      <c r="E66" s="9">
        <v>45785</v>
      </c>
    </row>
    <row r="67" spans="1:5" x14ac:dyDescent="0.3">
      <c r="A67" s="8" t="s">
        <v>6</v>
      </c>
      <c r="B67" s="1">
        <v>79569994</v>
      </c>
      <c r="C67" s="1" t="s">
        <v>73</v>
      </c>
      <c r="D67" s="1">
        <v>104324</v>
      </c>
      <c r="E67" s="9">
        <v>45785</v>
      </c>
    </row>
    <row r="68" spans="1:5" x14ac:dyDescent="0.3">
      <c r="A68" s="8" t="s">
        <v>6</v>
      </c>
      <c r="B68" s="1">
        <v>1019100123</v>
      </c>
      <c r="C68" s="1" t="s">
        <v>74</v>
      </c>
      <c r="D68" s="1">
        <v>104616</v>
      </c>
      <c r="E68" s="9">
        <v>45785</v>
      </c>
    </row>
    <row r="69" spans="1:5" x14ac:dyDescent="0.3">
      <c r="A69" s="8" t="s">
        <v>6</v>
      </c>
      <c r="B69" s="1">
        <v>79684644</v>
      </c>
      <c r="C69" s="1" t="s">
        <v>75</v>
      </c>
      <c r="D69" s="1">
        <v>104339</v>
      </c>
      <c r="E69" s="9">
        <v>45785</v>
      </c>
    </row>
    <row r="70" spans="1:5" x14ac:dyDescent="0.3">
      <c r="A70" s="8" t="s">
        <v>6</v>
      </c>
      <c r="B70" s="1">
        <v>1065994614</v>
      </c>
      <c r="C70" s="1" t="s">
        <v>76</v>
      </c>
      <c r="D70" s="1">
        <v>104773</v>
      </c>
      <c r="E70" s="9">
        <v>45785</v>
      </c>
    </row>
    <row r="71" spans="1:5" x14ac:dyDescent="0.3">
      <c r="A71" s="8" t="s">
        <v>6</v>
      </c>
      <c r="B71" s="1">
        <v>1015475988</v>
      </c>
      <c r="C71" s="1" t="s">
        <v>77</v>
      </c>
      <c r="D71" s="1">
        <v>104584</v>
      </c>
      <c r="E71" s="9">
        <v>45785</v>
      </c>
    </row>
    <row r="72" spans="1:5" x14ac:dyDescent="0.3">
      <c r="A72" s="8" t="s">
        <v>6</v>
      </c>
      <c r="B72" s="1">
        <v>1026566072</v>
      </c>
      <c r="C72" s="1" t="s">
        <v>78</v>
      </c>
      <c r="D72" s="1">
        <v>104696</v>
      </c>
      <c r="E72" s="9">
        <v>45785</v>
      </c>
    </row>
    <row r="73" spans="1:5" x14ac:dyDescent="0.3">
      <c r="A73" s="8" t="s">
        <v>6</v>
      </c>
      <c r="B73" s="1">
        <v>79886880</v>
      </c>
      <c r="C73" s="1" t="s">
        <v>79</v>
      </c>
      <c r="D73" s="1">
        <v>104379</v>
      </c>
      <c r="E73" s="9">
        <v>45785</v>
      </c>
    </row>
    <row r="74" spans="1:5" x14ac:dyDescent="0.3">
      <c r="A74" s="8" t="s">
        <v>6</v>
      </c>
      <c r="B74" s="1">
        <v>1012394777</v>
      </c>
      <c r="C74" s="1" t="s">
        <v>80</v>
      </c>
      <c r="D74" s="1">
        <v>104538</v>
      </c>
      <c r="E74" s="9">
        <v>45785</v>
      </c>
    </row>
    <row r="75" spans="1:5" x14ac:dyDescent="0.3">
      <c r="A75" s="8" t="s">
        <v>6</v>
      </c>
      <c r="B75" s="1">
        <v>1013653912</v>
      </c>
      <c r="C75" s="1" t="s">
        <v>81</v>
      </c>
      <c r="D75" s="1">
        <v>104552</v>
      </c>
      <c r="E75" s="9">
        <v>45785</v>
      </c>
    </row>
    <row r="76" spans="1:5" x14ac:dyDescent="0.3">
      <c r="A76" s="8" t="s">
        <v>6</v>
      </c>
      <c r="B76" s="1">
        <v>1070924142</v>
      </c>
      <c r="C76" s="1" t="s">
        <v>82</v>
      </c>
      <c r="D76" s="1">
        <v>104777</v>
      </c>
      <c r="E76" s="9">
        <v>45785</v>
      </c>
    </row>
    <row r="77" spans="1:5" x14ac:dyDescent="0.3">
      <c r="A77" s="8" t="s">
        <v>6</v>
      </c>
      <c r="B77" s="1">
        <v>79473810</v>
      </c>
      <c r="C77" s="1" t="s">
        <v>83</v>
      </c>
      <c r="D77" s="1">
        <v>104315</v>
      </c>
      <c r="E77" s="9">
        <v>45785</v>
      </c>
    </row>
    <row r="78" spans="1:5" x14ac:dyDescent="0.3">
      <c r="A78" s="8" t="s">
        <v>6</v>
      </c>
      <c r="B78" s="1">
        <v>1001198305</v>
      </c>
      <c r="C78" s="1" t="s">
        <v>84</v>
      </c>
      <c r="D78" s="1">
        <v>104509</v>
      </c>
      <c r="E78" s="9">
        <v>45785</v>
      </c>
    </row>
    <row r="79" spans="1:5" x14ac:dyDescent="0.3">
      <c r="A79" s="8" t="s">
        <v>6</v>
      </c>
      <c r="B79" s="1">
        <v>1018424372</v>
      </c>
      <c r="C79" s="1" t="s">
        <v>85</v>
      </c>
      <c r="D79" s="1">
        <v>104603</v>
      </c>
      <c r="E79" s="9">
        <v>45785</v>
      </c>
    </row>
    <row r="80" spans="1:5" x14ac:dyDescent="0.3">
      <c r="A80" s="8" t="s">
        <v>6</v>
      </c>
      <c r="B80" s="1">
        <v>1026271702</v>
      </c>
      <c r="C80" s="1" t="s">
        <v>86</v>
      </c>
      <c r="D80" s="1">
        <v>104690</v>
      </c>
      <c r="E80" s="9">
        <v>45785</v>
      </c>
    </row>
    <row r="81" spans="1:5" x14ac:dyDescent="0.3">
      <c r="A81" s="8" t="s">
        <v>6</v>
      </c>
      <c r="B81" s="1">
        <v>1033695489</v>
      </c>
      <c r="C81" s="1" t="s">
        <v>87</v>
      </c>
      <c r="D81" s="1">
        <v>104740</v>
      </c>
      <c r="E81" s="9">
        <v>45785</v>
      </c>
    </row>
    <row r="82" spans="1:5" x14ac:dyDescent="0.3">
      <c r="A82" s="8" t="s">
        <v>6</v>
      </c>
      <c r="B82" s="1">
        <v>1024600786</v>
      </c>
      <c r="C82" s="1" t="s">
        <v>88</v>
      </c>
      <c r="D82" s="1">
        <v>104688</v>
      </c>
      <c r="E82" s="9">
        <v>45785</v>
      </c>
    </row>
    <row r="83" spans="1:5" x14ac:dyDescent="0.3">
      <c r="A83" s="8" t="s">
        <v>6</v>
      </c>
      <c r="B83" s="1">
        <v>1015439698</v>
      </c>
      <c r="C83" s="1" t="s">
        <v>89</v>
      </c>
      <c r="D83" s="1">
        <v>104577</v>
      </c>
      <c r="E83" s="9">
        <v>45785</v>
      </c>
    </row>
    <row r="84" spans="1:5" x14ac:dyDescent="0.3">
      <c r="A84" s="8" t="s">
        <v>6</v>
      </c>
      <c r="B84" s="1">
        <v>79940890</v>
      </c>
      <c r="C84" s="1" t="s">
        <v>90</v>
      </c>
      <c r="D84" s="1">
        <v>104384</v>
      </c>
      <c r="E84" s="9">
        <v>45785</v>
      </c>
    </row>
    <row r="85" spans="1:5" x14ac:dyDescent="0.3">
      <c r="A85" s="8" t="s">
        <v>6</v>
      </c>
      <c r="B85" s="1">
        <v>79667748</v>
      </c>
      <c r="C85" s="1" t="s">
        <v>91</v>
      </c>
      <c r="D85" s="1">
        <v>104338</v>
      </c>
      <c r="E85" s="9">
        <v>45785</v>
      </c>
    </row>
    <row r="86" spans="1:5" x14ac:dyDescent="0.3">
      <c r="A86" s="8" t="s">
        <v>6</v>
      </c>
      <c r="B86" s="1">
        <v>15381480</v>
      </c>
      <c r="C86" s="1" t="s">
        <v>92</v>
      </c>
      <c r="D86" s="1">
        <v>104279</v>
      </c>
      <c r="E86" s="9">
        <v>45785</v>
      </c>
    </row>
    <row r="87" spans="1:5" x14ac:dyDescent="0.3">
      <c r="A87" s="8" t="s">
        <v>6</v>
      </c>
      <c r="B87" s="1">
        <v>1014177101</v>
      </c>
      <c r="C87" s="1" t="s">
        <v>93</v>
      </c>
      <c r="D87" s="1">
        <v>104556</v>
      </c>
      <c r="E87" s="9">
        <v>45785</v>
      </c>
    </row>
    <row r="88" spans="1:5" x14ac:dyDescent="0.3">
      <c r="A88" s="8" t="s">
        <v>6</v>
      </c>
      <c r="B88" s="1">
        <v>1022997418</v>
      </c>
      <c r="C88" s="1" t="s">
        <v>94</v>
      </c>
      <c r="D88" s="1">
        <v>104655</v>
      </c>
      <c r="E88" s="9">
        <v>45785</v>
      </c>
    </row>
    <row r="89" spans="1:5" x14ac:dyDescent="0.3">
      <c r="A89" s="8" t="s">
        <v>6</v>
      </c>
      <c r="B89" s="1">
        <v>1019042091</v>
      </c>
      <c r="C89" s="1" t="s">
        <v>95</v>
      </c>
      <c r="D89" s="1">
        <v>104613</v>
      </c>
      <c r="E89" s="9">
        <v>45785</v>
      </c>
    </row>
    <row r="90" spans="1:5" x14ac:dyDescent="0.3">
      <c r="A90" s="8" t="s">
        <v>6</v>
      </c>
      <c r="B90" s="1">
        <v>79646017</v>
      </c>
      <c r="C90" s="1" t="s">
        <v>96</v>
      </c>
      <c r="D90" s="1">
        <v>104336</v>
      </c>
      <c r="E90" s="9">
        <v>45785</v>
      </c>
    </row>
    <row r="91" spans="1:5" x14ac:dyDescent="0.3">
      <c r="A91" s="8" t="s">
        <v>6</v>
      </c>
      <c r="B91" s="1">
        <v>79686001</v>
      </c>
      <c r="C91" s="1" t="s">
        <v>97</v>
      </c>
      <c r="D91" s="1">
        <v>104340</v>
      </c>
      <c r="E91" s="9">
        <v>45785</v>
      </c>
    </row>
    <row r="92" spans="1:5" x14ac:dyDescent="0.3">
      <c r="A92" s="8" t="s">
        <v>6</v>
      </c>
      <c r="B92" s="1">
        <v>79783981</v>
      </c>
      <c r="C92" s="1" t="s">
        <v>98</v>
      </c>
      <c r="D92" s="1">
        <v>104358</v>
      </c>
      <c r="E92" s="9">
        <v>45785</v>
      </c>
    </row>
    <row r="93" spans="1:5" x14ac:dyDescent="0.3">
      <c r="A93" s="8" t="s">
        <v>6</v>
      </c>
      <c r="B93" s="1">
        <v>1034323294</v>
      </c>
      <c r="C93" s="1" t="s">
        <v>99</v>
      </c>
      <c r="D93" s="1">
        <v>104748</v>
      </c>
      <c r="E93" s="9">
        <v>45785</v>
      </c>
    </row>
    <row r="94" spans="1:5" x14ac:dyDescent="0.3">
      <c r="A94" s="8" t="s">
        <v>6</v>
      </c>
      <c r="B94" s="1">
        <v>9675057</v>
      </c>
      <c r="C94" s="1" t="s">
        <v>100</v>
      </c>
      <c r="D94" s="1">
        <v>104255</v>
      </c>
      <c r="E94" s="9">
        <v>45785</v>
      </c>
    </row>
    <row r="95" spans="1:5" x14ac:dyDescent="0.3">
      <c r="A95" s="8" t="s">
        <v>6</v>
      </c>
      <c r="B95" s="1">
        <v>1012388598</v>
      </c>
      <c r="C95" s="1" t="s">
        <v>101</v>
      </c>
      <c r="D95" s="1">
        <v>104536</v>
      </c>
      <c r="E95" s="9">
        <v>45785</v>
      </c>
    </row>
    <row r="96" spans="1:5" x14ac:dyDescent="0.3">
      <c r="A96" s="8" t="s">
        <v>6</v>
      </c>
      <c r="B96" s="1">
        <v>80385505</v>
      </c>
      <c r="C96" s="1" t="s">
        <v>102</v>
      </c>
      <c r="D96" s="1">
        <v>104435</v>
      </c>
      <c r="E96" s="9">
        <v>45785</v>
      </c>
    </row>
    <row r="97" spans="1:5" x14ac:dyDescent="0.3">
      <c r="A97" s="8" t="s">
        <v>6</v>
      </c>
      <c r="B97" s="1">
        <v>80151506</v>
      </c>
      <c r="C97" s="1" t="s">
        <v>103</v>
      </c>
      <c r="D97" s="1">
        <v>104411</v>
      </c>
      <c r="E97" s="9">
        <v>45785</v>
      </c>
    </row>
    <row r="98" spans="1:5" x14ac:dyDescent="0.3">
      <c r="A98" s="8" t="s">
        <v>6</v>
      </c>
      <c r="B98" s="1">
        <v>1018505808</v>
      </c>
      <c r="C98" s="1" t="s">
        <v>104</v>
      </c>
      <c r="D98" s="1">
        <v>104607</v>
      </c>
      <c r="E98" s="9">
        <v>45785</v>
      </c>
    </row>
    <row r="99" spans="1:5" x14ac:dyDescent="0.3">
      <c r="A99" s="8" t="s">
        <v>6</v>
      </c>
      <c r="B99" s="1">
        <v>11343450</v>
      </c>
      <c r="C99" s="1" t="s">
        <v>105</v>
      </c>
      <c r="D99" s="1">
        <v>104267</v>
      </c>
      <c r="E99" s="9">
        <v>45785</v>
      </c>
    </row>
    <row r="100" spans="1:5" x14ac:dyDescent="0.3">
      <c r="A100" s="8" t="s">
        <v>6</v>
      </c>
      <c r="B100" s="1">
        <v>79243886</v>
      </c>
      <c r="C100" s="1" t="s">
        <v>106</v>
      </c>
      <c r="D100" s="1">
        <v>104304</v>
      </c>
      <c r="E100" s="9">
        <v>45785</v>
      </c>
    </row>
    <row r="101" spans="1:5" x14ac:dyDescent="0.3">
      <c r="A101" s="8" t="s">
        <v>6</v>
      </c>
      <c r="B101" s="1">
        <v>1014241770</v>
      </c>
      <c r="C101" s="1" t="s">
        <v>107</v>
      </c>
      <c r="D101" s="1">
        <v>104564</v>
      </c>
      <c r="E101" s="9">
        <v>45785</v>
      </c>
    </row>
    <row r="102" spans="1:5" x14ac:dyDescent="0.3">
      <c r="A102" s="8" t="s">
        <v>6</v>
      </c>
      <c r="B102" s="1">
        <v>1030685594</v>
      </c>
      <c r="C102" s="1" t="s">
        <v>108</v>
      </c>
      <c r="D102" s="1">
        <v>104720</v>
      </c>
      <c r="E102" s="9">
        <v>45785</v>
      </c>
    </row>
    <row r="103" spans="1:5" x14ac:dyDescent="0.3">
      <c r="A103" s="8" t="s">
        <v>6</v>
      </c>
      <c r="B103" s="1">
        <v>80816565</v>
      </c>
      <c r="C103" s="1" t="s">
        <v>109</v>
      </c>
      <c r="D103" s="1">
        <v>104459</v>
      </c>
      <c r="E103" s="9">
        <v>45785</v>
      </c>
    </row>
    <row r="104" spans="1:5" x14ac:dyDescent="0.3">
      <c r="A104" s="8" t="s">
        <v>6</v>
      </c>
      <c r="B104" s="1">
        <v>1030701141</v>
      </c>
      <c r="C104" s="1" t="s">
        <v>110</v>
      </c>
      <c r="D104" s="1">
        <v>104723</v>
      </c>
      <c r="E104" s="9">
        <v>45785</v>
      </c>
    </row>
    <row r="105" spans="1:5" x14ac:dyDescent="0.3">
      <c r="A105" s="8" t="s">
        <v>6</v>
      </c>
      <c r="B105" s="1">
        <v>1018410368</v>
      </c>
      <c r="C105" s="1" t="s">
        <v>111</v>
      </c>
      <c r="D105" s="1">
        <v>104601</v>
      </c>
      <c r="E105" s="9">
        <v>45785</v>
      </c>
    </row>
    <row r="106" spans="1:5" x14ac:dyDescent="0.3">
      <c r="A106" s="8" t="s">
        <v>6</v>
      </c>
      <c r="B106" s="1">
        <v>79527392</v>
      </c>
      <c r="C106" s="1" t="s">
        <v>112</v>
      </c>
      <c r="D106" s="1">
        <v>104320</v>
      </c>
      <c r="E106" s="9">
        <v>45785</v>
      </c>
    </row>
    <row r="107" spans="1:5" x14ac:dyDescent="0.3">
      <c r="A107" s="8" t="s">
        <v>6</v>
      </c>
      <c r="B107" s="1">
        <v>1122400061</v>
      </c>
      <c r="C107" s="1" t="s">
        <v>113</v>
      </c>
      <c r="D107" s="1">
        <v>104817</v>
      </c>
      <c r="E107" s="9">
        <v>45785</v>
      </c>
    </row>
    <row r="108" spans="1:5" x14ac:dyDescent="0.3">
      <c r="A108" s="8" t="s">
        <v>6</v>
      </c>
      <c r="B108" s="1">
        <v>1127955817</v>
      </c>
      <c r="C108" s="1" t="s">
        <v>114</v>
      </c>
      <c r="D108" s="1">
        <v>104819</v>
      </c>
      <c r="E108" s="9">
        <v>45785</v>
      </c>
    </row>
    <row r="109" spans="1:5" x14ac:dyDescent="0.3">
      <c r="A109" s="8" t="s">
        <v>6</v>
      </c>
      <c r="B109" s="1">
        <v>1000319455</v>
      </c>
      <c r="C109" s="1" t="s">
        <v>115</v>
      </c>
      <c r="D109" s="1">
        <v>104491</v>
      </c>
      <c r="E109" s="9">
        <v>45785</v>
      </c>
    </row>
    <row r="110" spans="1:5" x14ac:dyDescent="0.3">
      <c r="A110" s="8" t="s">
        <v>6</v>
      </c>
      <c r="B110" s="1">
        <v>74380187</v>
      </c>
      <c r="C110" s="1" t="s">
        <v>116</v>
      </c>
      <c r="D110" s="1">
        <v>104293</v>
      </c>
      <c r="E110" s="9">
        <v>45785</v>
      </c>
    </row>
    <row r="111" spans="1:5" x14ac:dyDescent="0.3">
      <c r="A111" s="8" t="s">
        <v>6</v>
      </c>
      <c r="B111" s="1">
        <v>79594395</v>
      </c>
      <c r="C111" s="1" t="s">
        <v>117</v>
      </c>
      <c r="D111" s="1">
        <v>104328</v>
      </c>
      <c r="E111" s="9">
        <v>45785</v>
      </c>
    </row>
    <row r="112" spans="1:5" x14ac:dyDescent="0.3">
      <c r="A112" s="8" t="s">
        <v>6</v>
      </c>
      <c r="B112" s="1">
        <v>1022412745</v>
      </c>
      <c r="C112" s="1" t="s">
        <v>118</v>
      </c>
      <c r="D112" s="1">
        <v>104643</v>
      </c>
      <c r="E112" s="9">
        <v>45785</v>
      </c>
    </row>
    <row r="113" spans="1:5" x14ac:dyDescent="0.3">
      <c r="A113" s="8" t="s">
        <v>6</v>
      </c>
      <c r="B113" s="1">
        <v>80912709</v>
      </c>
      <c r="C113" s="1" t="s">
        <v>119</v>
      </c>
      <c r="D113" s="1">
        <v>104474</v>
      </c>
      <c r="E113" s="9">
        <v>45785</v>
      </c>
    </row>
    <row r="114" spans="1:5" x14ac:dyDescent="0.3">
      <c r="A114" s="8" t="s">
        <v>6</v>
      </c>
      <c r="B114" s="1">
        <v>9976215</v>
      </c>
      <c r="C114" s="1" t="s">
        <v>120</v>
      </c>
      <c r="D114" s="1">
        <v>104256</v>
      </c>
      <c r="E114" s="9">
        <v>45785</v>
      </c>
    </row>
    <row r="115" spans="1:5" x14ac:dyDescent="0.3">
      <c r="A115" s="8" t="s">
        <v>6</v>
      </c>
      <c r="B115" s="1">
        <v>1057488892</v>
      </c>
      <c r="C115" s="1" t="s">
        <v>121</v>
      </c>
      <c r="D115" s="1">
        <v>104767</v>
      </c>
      <c r="E115" s="9">
        <v>45785</v>
      </c>
    </row>
    <row r="116" spans="1:5" x14ac:dyDescent="0.3">
      <c r="A116" s="8" t="s">
        <v>6</v>
      </c>
      <c r="B116" s="1">
        <v>1018520819</v>
      </c>
      <c r="C116" s="1" t="s">
        <v>122</v>
      </c>
      <c r="D116" s="1">
        <v>104609</v>
      </c>
      <c r="E116" s="9">
        <v>45785</v>
      </c>
    </row>
    <row r="117" spans="1:5" x14ac:dyDescent="0.3">
      <c r="A117" s="8" t="s">
        <v>6</v>
      </c>
      <c r="B117" s="1">
        <v>1030575816</v>
      </c>
      <c r="C117" s="1" t="s">
        <v>123</v>
      </c>
      <c r="D117" s="1">
        <v>104705</v>
      </c>
      <c r="E117" s="9">
        <v>45785</v>
      </c>
    </row>
    <row r="118" spans="1:5" x14ac:dyDescent="0.3">
      <c r="A118" s="8" t="s">
        <v>6</v>
      </c>
      <c r="B118" s="1">
        <v>1193452662</v>
      </c>
      <c r="C118" s="1" t="s">
        <v>124</v>
      </c>
      <c r="D118" s="1">
        <v>104827</v>
      </c>
      <c r="E118" s="9">
        <v>45785</v>
      </c>
    </row>
    <row r="119" spans="1:5" x14ac:dyDescent="0.3">
      <c r="A119" s="8" t="s">
        <v>6</v>
      </c>
      <c r="B119" s="1">
        <v>79734293</v>
      </c>
      <c r="C119" s="1" t="s">
        <v>125</v>
      </c>
      <c r="D119" s="1">
        <v>104348</v>
      </c>
      <c r="E119" s="9">
        <v>45785</v>
      </c>
    </row>
    <row r="120" spans="1:5" x14ac:dyDescent="0.3">
      <c r="A120" s="8" t="s">
        <v>6</v>
      </c>
      <c r="B120" s="1">
        <v>80771100</v>
      </c>
      <c r="C120" s="1" t="s">
        <v>126</v>
      </c>
      <c r="D120" s="1">
        <v>104454</v>
      </c>
      <c r="E120" s="9">
        <v>45785</v>
      </c>
    </row>
    <row r="121" spans="1:5" x14ac:dyDescent="0.3">
      <c r="A121" s="8" t="s">
        <v>6</v>
      </c>
      <c r="B121" s="1">
        <v>80809493</v>
      </c>
      <c r="C121" s="1" t="s">
        <v>127</v>
      </c>
      <c r="D121" s="1">
        <v>104457</v>
      </c>
      <c r="E121" s="9">
        <v>45785</v>
      </c>
    </row>
    <row r="122" spans="1:5" x14ac:dyDescent="0.3">
      <c r="A122" s="8" t="s">
        <v>6</v>
      </c>
      <c r="B122" s="1">
        <v>1022343266</v>
      </c>
      <c r="C122" s="1" t="s">
        <v>128</v>
      </c>
      <c r="D122" s="1">
        <v>104630</v>
      </c>
      <c r="E122" s="9">
        <v>45785</v>
      </c>
    </row>
    <row r="123" spans="1:5" x14ac:dyDescent="0.3">
      <c r="A123" s="8" t="s">
        <v>6</v>
      </c>
      <c r="B123" s="1">
        <v>1012440173</v>
      </c>
      <c r="C123" s="1" t="s">
        <v>129</v>
      </c>
      <c r="D123" s="1">
        <v>104540</v>
      </c>
      <c r="E123" s="9">
        <v>45785</v>
      </c>
    </row>
    <row r="124" spans="1:5" x14ac:dyDescent="0.3">
      <c r="A124" s="8" t="s">
        <v>6</v>
      </c>
      <c r="B124" s="1">
        <v>1233905862</v>
      </c>
      <c r="C124" s="1" t="s">
        <v>130</v>
      </c>
      <c r="D124" s="1">
        <v>104833</v>
      </c>
      <c r="E124" s="9">
        <v>45785</v>
      </c>
    </row>
    <row r="125" spans="1:5" x14ac:dyDescent="0.3">
      <c r="A125" s="8" t="s">
        <v>6</v>
      </c>
      <c r="B125" s="1">
        <v>79213455</v>
      </c>
      <c r="C125" s="1" t="s">
        <v>131</v>
      </c>
      <c r="D125" s="1">
        <v>104299</v>
      </c>
      <c r="E125" s="9">
        <v>45785</v>
      </c>
    </row>
    <row r="126" spans="1:5" x14ac:dyDescent="0.3">
      <c r="A126" s="8" t="s">
        <v>6</v>
      </c>
      <c r="B126" s="1">
        <v>75004445</v>
      </c>
      <c r="C126" s="1" t="s">
        <v>132</v>
      </c>
      <c r="D126" s="1">
        <v>104294</v>
      </c>
      <c r="E126" s="9">
        <v>45785</v>
      </c>
    </row>
    <row r="127" spans="1:5" x14ac:dyDescent="0.3">
      <c r="A127" s="8" t="s">
        <v>6</v>
      </c>
      <c r="B127" s="1">
        <v>1193229750</v>
      </c>
      <c r="C127" s="1" t="s">
        <v>133</v>
      </c>
      <c r="D127" s="1">
        <v>104826</v>
      </c>
      <c r="E127" s="9">
        <v>45785</v>
      </c>
    </row>
    <row r="128" spans="1:5" x14ac:dyDescent="0.3">
      <c r="A128" s="8" t="s">
        <v>6</v>
      </c>
      <c r="B128" s="1">
        <v>1105787560</v>
      </c>
      <c r="C128" s="1" t="s">
        <v>134</v>
      </c>
      <c r="D128" s="1">
        <v>104806</v>
      </c>
      <c r="E128" s="9">
        <v>45785</v>
      </c>
    </row>
    <row r="129" spans="1:5" x14ac:dyDescent="0.3">
      <c r="A129" s="8" t="s">
        <v>6</v>
      </c>
      <c r="B129" s="1">
        <v>80130374</v>
      </c>
      <c r="C129" s="1" t="s">
        <v>135</v>
      </c>
      <c r="D129" s="1">
        <v>104410</v>
      </c>
      <c r="E129" s="9">
        <v>45785</v>
      </c>
    </row>
    <row r="130" spans="1:5" x14ac:dyDescent="0.3">
      <c r="A130" s="8" t="s">
        <v>6</v>
      </c>
      <c r="B130" s="1">
        <v>1014241017</v>
      </c>
      <c r="C130" s="1" t="s">
        <v>136</v>
      </c>
      <c r="D130" s="1">
        <v>104563</v>
      </c>
      <c r="E130" s="9">
        <v>45785</v>
      </c>
    </row>
    <row r="131" spans="1:5" x14ac:dyDescent="0.3">
      <c r="A131" s="8" t="s">
        <v>6</v>
      </c>
      <c r="B131" s="1">
        <v>1014278433</v>
      </c>
      <c r="C131" s="1" t="s">
        <v>137</v>
      </c>
      <c r="D131" s="1">
        <v>104567</v>
      </c>
      <c r="E131" s="9">
        <v>45785</v>
      </c>
    </row>
    <row r="132" spans="1:5" x14ac:dyDescent="0.3">
      <c r="A132" s="8" t="s">
        <v>6</v>
      </c>
      <c r="B132" s="1">
        <v>1020829713</v>
      </c>
      <c r="C132" s="1" t="s">
        <v>138</v>
      </c>
      <c r="D132" s="1">
        <v>104629</v>
      </c>
      <c r="E132" s="9">
        <v>45785</v>
      </c>
    </row>
    <row r="133" spans="1:5" x14ac:dyDescent="0.3">
      <c r="A133" s="8" t="s">
        <v>6</v>
      </c>
      <c r="B133" s="1">
        <v>1121895270</v>
      </c>
      <c r="C133" s="1" t="s">
        <v>139</v>
      </c>
      <c r="D133" s="1">
        <v>104816</v>
      </c>
      <c r="E133" s="9">
        <v>45785</v>
      </c>
    </row>
    <row r="134" spans="1:5" x14ac:dyDescent="0.3">
      <c r="A134" s="8" t="s">
        <v>6</v>
      </c>
      <c r="B134" s="1">
        <v>79731953</v>
      </c>
      <c r="C134" s="1" t="s">
        <v>140</v>
      </c>
      <c r="D134" s="1">
        <v>104347</v>
      </c>
      <c r="E134" s="9">
        <v>45785</v>
      </c>
    </row>
    <row r="135" spans="1:5" x14ac:dyDescent="0.3">
      <c r="A135" s="8" t="s">
        <v>6</v>
      </c>
      <c r="B135" s="1">
        <v>1001115458</v>
      </c>
      <c r="C135" s="1" t="s">
        <v>141</v>
      </c>
      <c r="D135" s="1">
        <v>104507</v>
      </c>
      <c r="E135" s="9">
        <v>45785</v>
      </c>
    </row>
    <row r="136" spans="1:5" x14ac:dyDescent="0.3">
      <c r="A136" s="8" t="s">
        <v>6</v>
      </c>
      <c r="B136" s="1">
        <v>1026565773</v>
      </c>
      <c r="C136" s="1" t="s">
        <v>142</v>
      </c>
      <c r="D136" s="1">
        <v>104695</v>
      </c>
      <c r="E136" s="9">
        <v>45785</v>
      </c>
    </row>
    <row r="137" spans="1:5" x14ac:dyDescent="0.3">
      <c r="A137" s="8" t="s">
        <v>6</v>
      </c>
      <c r="B137" s="1">
        <v>1022944962</v>
      </c>
      <c r="C137" s="1" t="s">
        <v>143</v>
      </c>
      <c r="D137" s="1">
        <v>104652</v>
      </c>
      <c r="E137" s="9">
        <v>45785</v>
      </c>
    </row>
    <row r="138" spans="1:5" x14ac:dyDescent="0.3">
      <c r="A138" s="8" t="s">
        <v>6</v>
      </c>
      <c r="B138" s="1">
        <v>79984538</v>
      </c>
      <c r="C138" s="1" t="s">
        <v>144</v>
      </c>
      <c r="D138" s="1">
        <v>104390</v>
      </c>
      <c r="E138" s="9">
        <v>45785</v>
      </c>
    </row>
    <row r="139" spans="1:5" x14ac:dyDescent="0.3">
      <c r="A139" s="8" t="s">
        <v>6</v>
      </c>
      <c r="B139" s="1">
        <v>1014304467</v>
      </c>
      <c r="C139" s="1" t="s">
        <v>145</v>
      </c>
      <c r="D139" s="1">
        <v>104569</v>
      </c>
      <c r="E139" s="9">
        <v>45785</v>
      </c>
    </row>
    <row r="140" spans="1:5" x14ac:dyDescent="0.3">
      <c r="A140" s="8" t="s">
        <v>6</v>
      </c>
      <c r="B140" s="1">
        <v>79965591</v>
      </c>
      <c r="C140" s="1" t="s">
        <v>146</v>
      </c>
      <c r="D140" s="1">
        <v>104387</v>
      </c>
      <c r="E140" s="9">
        <v>45785</v>
      </c>
    </row>
    <row r="141" spans="1:5" x14ac:dyDescent="0.3">
      <c r="A141" s="8" t="s">
        <v>6</v>
      </c>
      <c r="B141" s="1">
        <v>79239217</v>
      </c>
      <c r="C141" s="1" t="s">
        <v>147</v>
      </c>
      <c r="D141" s="1">
        <v>104303</v>
      </c>
      <c r="E141" s="9">
        <v>45785</v>
      </c>
    </row>
    <row r="142" spans="1:5" x14ac:dyDescent="0.3">
      <c r="A142" s="8" t="s">
        <v>6</v>
      </c>
      <c r="B142" s="1">
        <v>1014736267</v>
      </c>
      <c r="C142" s="1" t="s">
        <v>148</v>
      </c>
      <c r="D142" s="1">
        <v>104570</v>
      </c>
      <c r="E142" s="9">
        <v>45785</v>
      </c>
    </row>
    <row r="143" spans="1:5" x14ac:dyDescent="0.3">
      <c r="A143" s="8" t="s">
        <v>6</v>
      </c>
      <c r="B143" s="1">
        <v>97437137</v>
      </c>
      <c r="C143" s="1" t="s">
        <v>149</v>
      </c>
      <c r="D143" s="1">
        <v>104484</v>
      </c>
      <c r="E143" s="9">
        <v>45785</v>
      </c>
    </row>
    <row r="144" spans="1:5" x14ac:dyDescent="0.3">
      <c r="A144" s="8" t="s">
        <v>6</v>
      </c>
      <c r="B144" s="1">
        <v>79816030</v>
      </c>
      <c r="C144" s="1" t="s">
        <v>150</v>
      </c>
      <c r="D144" s="1">
        <v>104365</v>
      </c>
      <c r="E144" s="9">
        <v>45785</v>
      </c>
    </row>
    <row r="145" spans="1:5" x14ac:dyDescent="0.3">
      <c r="A145" s="8" t="s">
        <v>6</v>
      </c>
      <c r="B145" s="1">
        <v>1000575634</v>
      </c>
      <c r="C145" s="1" t="s">
        <v>151</v>
      </c>
      <c r="D145" s="1">
        <v>104496</v>
      </c>
      <c r="E145" s="9">
        <v>45785</v>
      </c>
    </row>
    <row r="146" spans="1:5" x14ac:dyDescent="0.3">
      <c r="A146" s="8" t="s">
        <v>6</v>
      </c>
      <c r="B146" s="1">
        <v>1015994114</v>
      </c>
      <c r="C146" s="1" t="s">
        <v>152</v>
      </c>
      <c r="D146" s="1">
        <v>104585</v>
      </c>
      <c r="E146" s="9">
        <v>45785</v>
      </c>
    </row>
    <row r="147" spans="1:5" x14ac:dyDescent="0.3">
      <c r="A147" s="8" t="s">
        <v>6</v>
      </c>
      <c r="B147" s="1">
        <v>4121985</v>
      </c>
      <c r="C147" s="1" t="s">
        <v>153</v>
      </c>
      <c r="D147" s="1">
        <v>104246</v>
      </c>
      <c r="E147" s="9">
        <v>45785</v>
      </c>
    </row>
    <row r="148" spans="1:5" x14ac:dyDescent="0.3">
      <c r="A148" s="8" t="s">
        <v>6</v>
      </c>
      <c r="B148" s="1">
        <v>79457719</v>
      </c>
      <c r="C148" s="1" t="s">
        <v>154</v>
      </c>
      <c r="D148" s="1">
        <v>104314</v>
      </c>
      <c r="E148" s="9">
        <v>45785</v>
      </c>
    </row>
    <row r="149" spans="1:5" x14ac:dyDescent="0.3">
      <c r="A149" s="8" t="s">
        <v>6</v>
      </c>
      <c r="B149" s="1">
        <v>1013643074</v>
      </c>
      <c r="C149" s="1" t="s">
        <v>155</v>
      </c>
      <c r="D149" s="1">
        <v>104549</v>
      </c>
      <c r="E149" s="9">
        <v>45785</v>
      </c>
    </row>
    <row r="150" spans="1:5" x14ac:dyDescent="0.3">
      <c r="A150" s="8" t="s">
        <v>6</v>
      </c>
      <c r="B150" s="1">
        <v>79566813</v>
      </c>
      <c r="C150" s="1" t="s">
        <v>156</v>
      </c>
      <c r="D150" s="1">
        <v>104323</v>
      </c>
      <c r="E150" s="9">
        <v>45785</v>
      </c>
    </row>
    <row r="151" spans="1:5" x14ac:dyDescent="0.3">
      <c r="A151" s="8" t="s">
        <v>6</v>
      </c>
      <c r="B151" s="1">
        <v>79223161</v>
      </c>
      <c r="C151" s="1" t="s">
        <v>157</v>
      </c>
      <c r="D151" s="1">
        <v>104302</v>
      </c>
      <c r="E151" s="9">
        <v>45785</v>
      </c>
    </row>
    <row r="152" spans="1:5" x14ac:dyDescent="0.3">
      <c r="A152" s="8" t="s">
        <v>6</v>
      </c>
      <c r="B152" s="1">
        <v>1026585134</v>
      </c>
      <c r="C152" s="1" t="s">
        <v>158</v>
      </c>
      <c r="D152" s="1">
        <v>104698</v>
      </c>
      <c r="E152" s="9">
        <v>45785</v>
      </c>
    </row>
    <row r="153" spans="1:5" x14ac:dyDescent="0.3">
      <c r="A153" s="8" t="s">
        <v>6</v>
      </c>
      <c r="B153" s="1">
        <v>1000466713</v>
      </c>
      <c r="C153" s="1" t="s">
        <v>159</v>
      </c>
      <c r="D153" s="1">
        <v>104493</v>
      </c>
      <c r="E153" s="9">
        <v>45785</v>
      </c>
    </row>
    <row r="154" spans="1:5" x14ac:dyDescent="0.3">
      <c r="A154" s="8" t="s">
        <v>6</v>
      </c>
      <c r="B154" s="1">
        <v>1033692534</v>
      </c>
      <c r="C154" s="1" t="s">
        <v>160</v>
      </c>
      <c r="D154" s="1">
        <v>104739</v>
      </c>
      <c r="E154" s="9">
        <v>45785</v>
      </c>
    </row>
    <row r="155" spans="1:5" x14ac:dyDescent="0.3">
      <c r="A155" s="8" t="s">
        <v>6</v>
      </c>
      <c r="B155" s="1">
        <v>79909770</v>
      </c>
      <c r="C155" s="1" t="s">
        <v>161</v>
      </c>
      <c r="D155" s="1">
        <v>104381</v>
      </c>
      <c r="E155" s="9">
        <v>45785</v>
      </c>
    </row>
    <row r="156" spans="1:5" x14ac:dyDescent="0.3">
      <c r="A156" s="8" t="s">
        <v>6</v>
      </c>
      <c r="B156" s="1">
        <v>1010206874</v>
      </c>
      <c r="C156" s="1" t="s">
        <v>162</v>
      </c>
      <c r="D156" s="1">
        <v>104528</v>
      </c>
      <c r="E156" s="9">
        <v>45785</v>
      </c>
    </row>
    <row r="157" spans="1:5" x14ac:dyDescent="0.3">
      <c r="A157" s="8" t="s">
        <v>6</v>
      </c>
      <c r="B157" s="1">
        <v>1015466866</v>
      </c>
      <c r="C157" s="1" t="s">
        <v>163</v>
      </c>
      <c r="D157" s="1">
        <v>104582</v>
      </c>
      <c r="E157" s="9">
        <v>45785</v>
      </c>
    </row>
    <row r="158" spans="1:5" x14ac:dyDescent="0.3">
      <c r="A158" s="8" t="s">
        <v>6</v>
      </c>
      <c r="B158" s="1">
        <v>79983642</v>
      </c>
      <c r="C158" s="1" t="s">
        <v>164</v>
      </c>
      <c r="D158" s="1">
        <v>104389</v>
      </c>
      <c r="E158" s="9">
        <v>45785</v>
      </c>
    </row>
    <row r="159" spans="1:5" x14ac:dyDescent="0.3">
      <c r="A159" s="8" t="s">
        <v>6</v>
      </c>
      <c r="B159" s="1">
        <v>10766541</v>
      </c>
      <c r="C159" s="1" t="s">
        <v>165</v>
      </c>
      <c r="D159" s="1">
        <v>104260</v>
      </c>
      <c r="E159" s="9">
        <v>45785</v>
      </c>
    </row>
    <row r="160" spans="1:5" x14ac:dyDescent="0.3">
      <c r="A160" s="8" t="s">
        <v>6</v>
      </c>
      <c r="B160" s="1">
        <v>80014253</v>
      </c>
      <c r="C160" s="1" t="s">
        <v>166</v>
      </c>
      <c r="D160" s="1">
        <v>104395</v>
      </c>
      <c r="E160" s="9">
        <v>45785</v>
      </c>
    </row>
    <row r="161" spans="1:5" x14ac:dyDescent="0.3">
      <c r="A161" s="8" t="s">
        <v>6</v>
      </c>
      <c r="B161" s="1">
        <v>80364654</v>
      </c>
      <c r="C161" s="1" t="s">
        <v>167</v>
      </c>
      <c r="D161" s="1">
        <v>104430</v>
      </c>
      <c r="E161" s="9">
        <v>45785</v>
      </c>
    </row>
    <row r="162" spans="1:5" x14ac:dyDescent="0.3">
      <c r="A162" s="8" t="s">
        <v>6</v>
      </c>
      <c r="B162" s="1">
        <v>1143343985</v>
      </c>
      <c r="C162" s="1" t="s">
        <v>168</v>
      </c>
      <c r="D162" s="1">
        <v>104823</v>
      </c>
      <c r="E162" s="9">
        <v>45785</v>
      </c>
    </row>
    <row r="163" spans="1:5" x14ac:dyDescent="0.3">
      <c r="A163" s="8" t="s">
        <v>6</v>
      </c>
      <c r="B163" s="1">
        <v>80032089</v>
      </c>
      <c r="C163" s="1" t="s">
        <v>169</v>
      </c>
      <c r="D163" s="1">
        <v>104400</v>
      </c>
      <c r="E163" s="9">
        <v>45785</v>
      </c>
    </row>
    <row r="164" spans="1:5" x14ac:dyDescent="0.3">
      <c r="A164" s="8" t="s">
        <v>6</v>
      </c>
      <c r="B164" s="1">
        <v>79645004</v>
      </c>
      <c r="C164" s="1" t="s">
        <v>170</v>
      </c>
      <c r="D164" s="1">
        <v>104335</v>
      </c>
      <c r="E164" s="9">
        <v>45785</v>
      </c>
    </row>
    <row r="165" spans="1:5" x14ac:dyDescent="0.3">
      <c r="A165" s="8" t="s">
        <v>6</v>
      </c>
      <c r="B165" s="1">
        <v>91018919</v>
      </c>
      <c r="C165" s="1" t="s">
        <v>171</v>
      </c>
      <c r="D165" s="1">
        <v>104476</v>
      </c>
      <c r="E165" s="9">
        <v>45785</v>
      </c>
    </row>
    <row r="166" spans="1:5" x14ac:dyDescent="0.3">
      <c r="A166" s="8" t="s">
        <v>6</v>
      </c>
      <c r="B166" s="1">
        <v>1024508636</v>
      </c>
      <c r="C166" s="1" t="s">
        <v>172</v>
      </c>
      <c r="D166" s="1">
        <v>104678</v>
      </c>
      <c r="E166" s="9">
        <v>45785</v>
      </c>
    </row>
    <row r="167" spans="1:5" x14ac:dyDescent="0.3">
      <c r="A167" s="8" t="s">
        <v>6</v>
      </c>
      <c r="B167" s="1">
        <v>1001271330</v>
      </c>
      <c r="C167" s="1" t="s">
        <v>173</v>
      </c>
      <c r="D167" s="1">
        <v>104511</v>
      </c>
      <c r="E167" s="9">
        <v>45785</v>
      </c>
    </row>
    <row r="168" spans="1:5" x14ac:dyDescent="0.3">
      <c r="A168" s="8" t="s">
        <v>6</v>
      </c>
      <c r="B168" s="1">
        <v>1030699848</v>
      </c>
      <c r="C168" s="1" t="s">
        <v>174</v>
      </c>
      <c r="D168" s="1">
        <v>104722</v>
      </c>
      <c r="E168" s="9">
        <v>45785</v>
      </c>
    </row>
    <row r="169" spans="1:5" x14ac:dyDescent="0.3">
      <c r="A169" s="8" t="s">
        <v>6</v>
      </c>
      <c r="B169" s="1">
        <v>79246566</v>
      </c>
      <c r="C169" s="1" t="s">
        <v>175</v>
      </c>
      <c r="D169" s="1">
        <v>104305</v>
      </c>
      <c r="E169" s="9">
        <v>45785</v>
      </c>
    </row>
    <row r="170" spans="1:5" x14ac:dyDescent="0.3">
      <c r="A170" s="8" t="s">
        <v>6</v>
      </c>
      <c r="B170" s="1">
        <v>1024522987</v>
      </c>
      <c r="C170" s="1" t="s">
        <v>176</v>
      </c>
      <c r="D170" s="1">
        <v>104682</v>
      </c>
      <c r="E170" s="9">
        <v>45785</v>
      </c>
    </row>
    <row r="171" spans="1:5" x14ac:dyDescent="0.3">
      <c r="A171" s="8" t="s">
        <v>6</v>
      </c>
      <c r="B171" s="1">
        <v>1069434356</v>
      </c>
      <c r="C171" s="1" t="s">
        <v>177</v>
      </c>
      <c r="D171" s="1">
        <v>104776</v>
      </c>
      <c r="E171" s="9">
        <v>45785</v>
      </c>
    </row>
    <row r="172" spans="1:5" x14ac:dyDescent="0.3">
      <c r="A172" s="8" t="s">
        <v>6</v>
      </c>
      <c r="B172" s="1">
        <v>1016833170</v>
      </c>
      <c r="C172" s="1" t="s">
        <v>178</v>
      </c>
      <c r="D172" s="1">
        <v>104597</v>
      </c>
      <c r="E172" s="9">
        <v>45785</v>
      </c>
    </row>
    <row r="173" spans="1:5" x14ac:dyDescent="0.3">
      <c r="A173" s="8" t="s">
        <v>6</v>
      </c>
      <c r="B173" s="1">
        <v>80154761</v>
      </c>
      <c r="C173" s="1" t="s">
        <v>179</v>
      </c>
      <c r="D173" s="1">
        <v>104412</v>
      </c>
      <c r="E173" s="9">
        <v>45785</v>
      </c>
    </row>
    <row r="174" spans="1:5" x14ac:dyDescent="0.3">
      <c r="A174" s="8" t="s">
        <v>6</v>
      </c>
      <c r="B174" s="1">
        <v>1007840201</v>
      </c>
      <c r="C174" s="1" t="s">
        <v>180</v>
      </c>
      <c r="D174" s="1">
        <v>104525</v>
      </c>
      <c r="E174" s="9">
        <v>45785</v>
      </c>
    </row>
    <row r="175" spans="1:5" x14ac:dyDescent="0.3">
      <c r="A175" s="8" t="s">
        <v>6</v>
      </c>
      <c r="B175" s="1">
        <v>1030642011</v>
      </c>
      <c r="C175" s="1" t="s">
        <v>181</v>
      </c>
      <c r="D175" s="1">
        <v>104716</v>
      </c>
      <c r="E175" s="9">
        <v>45785</v>
      </c>
    </row>
    <row r="176" spans="1:5" x14ac:dyDescent="0.3">
      <c r="A176" s="8" t="s">
        <v>6</v>
      </c>
      <c r="B176" s="1">
        <v>80830755</v>
      </c>
      <c r="C176" s="1" t="s">
        <v>182</v>
      </c>
      <c r="D176" s="1">
        <v>104463</v>
      </c>
      <c r="E176" s="9">
        <v>45785</v>
      </c>
    </row>
    <row r="177" spans="1:5" x14ac:dyDescent="0.3">
      <c r="A177" s="8" t="s">
        <v>6</v>
      </c>
      <c r="B177" s="1">
        <v>1013596623</v>
      </c>
      <c r="C177" s="1" t="s">
        <v>183</v>
      </c>
      <c r="D177" s="1">
        <v>104546</v>
      </c>
      <c r="E177" s="9">
        <v>45785</v>
      </c>
    </row>
    <row r="178" spans="1:5" x14ac:dyDescent="0.3">
      <c r="A178" s="8" t="s">
        <v>6</v>
      </c>
      <c r="B178" s="1">
        <v>1070924604</v>
      </c>
      <c r="C178" s="1" t="s">
        <v>184</v>
      </c>
      <c r="D178" s="1">
        <v>104778</v>
      </c>
      <c r="E178" s="9">
        <v>45785</v>
      </c>
    </row>
    <row r="179" spans="1:5" x14ac:dyDescent="0.3">
      <c r="A179" s="8" t="s">
        <v>6</v>
      </c>
      <c r="B179" s="1">
        <v>1022426767</v>
      </c>
      <c r="C179" s="1" t="s">
        <v>185</v>
      </c>
      <c r="D179" s="1">
        <v>104646</v>
      </c>
      <c r="E179" s="9">
        <v>45785</v>
      </c>
    </row>
    <row r="180" spans="1:5" x14ac:dyDescent="0.3">
      <c r="A180" s="8" t="s">
        <v>6</v>
      </c>
      <c r="B180" s="1">
        <v>1013686253</v>
      </c>
      <c r="C180" s="1" t="s">
        <v>186</v>
      </c>
      <c r="D180" s="1">
        <v>104555</v>
      </c>
      <c r="E180" s="9">
        <v>45785</v>
      </c>
    </row>
    <row r="181" spans="1:5" x14ac:dyDescent="0.3">
      <c r="A181" s="8" t="s">
        <v>6</v>
      </c>
      <c r="B181" s="1">
        <v>1104708342</v>
      </c>
      <c r="C181" s="1" t="s">
        <v>187</v>
      </c>
      <c r="D181" s="1">
        <v>104804</v>
      </c>
      <c r="E181" s="9">
        <v>45785</v>
      </c>
    </row>
    <row r="182" spans="1:5" x14ac:dyDescent="0.3">
      <c r="A182" s="8" t="s">
        <v>6</v>
      </c>
      <c r="B182" s="1">
        <v>10543183</v>
      </c>
      <c r="C182" s="1" t="s">
        <v>188</v>
      </c>
      <c r="D182" s="1">
        <v>104259</v>
      </c>
      <c r="E182" s="9">
        <v>45785</v>
      </c>
    </row>
    <row r="183" spans="1:5" x14ac:dyDescent="0.3">
      <c r="A183" s="8" t="s">
        <v>6</v>
      </c>
      <c r="B183" s="1">
        <v>1235255988</v>
      </c>
      <c r="C183" s="1" t="s">
        <v>189</v>
      </c>
      <c r="D183" s="1">
        <v>104835</v>
      </c>
      <c r="E183" s="9">
        <v>45785</v>
      </c>
    </row>
    <row r="184" spans="1:5" x14ac:dyDescent="0.3">
      <c r="A184" s="8" t="s">
        <v>6</v>
      </c>
      <c r="B184" s="1">
        <v>1020718623</v>
      </c>
      <c r="C184" s="1" t="s">
        <v>190</v>
      </c>
      <c r="D184" s="1">
        <v>104623</v>
      </c>
      <c r="E184" s="9">
        <v>45785</v>
      </c>
    </row>
    <row r="185" spans="1:5" x14ac:dyDescent="0.3">
      <c r="A185" s="8" t="s">
        <v>6</v>
      </c>
      <c r="B185" s="1">
        <v>1015408387</v>
      </c>
      <c r="C185" s="1" t="s">
        <v>191</v>
      </c>
      <c r="D185" s="1">
        <v>104572</v>
      </c>
      <c r="E185" s="9">
        <v>45785</v>
      </c>
    </row>
    <row r="186" spans="1:5" x14ac:dyDescent="0.3">
      <c r="A186" s="8" t="s">
        <v>6</v>
      </c>
      <c r="B186" s="1">
        <v>1000518316</v>
      </c>
      <c r="C186" s="1" t="s">
        <v>192</v>
      </c>
      <c r="D186" s="1">
        <v>104495</v>
      </c>
      <c r="E186" s="9">
        <v>45785</v>
      </c>
    </row>
    <row r="187" spans="1:5" x14ac:dyDescent="0.3">
      <c r="A187" s="8" t="s">
        <v>6</v>
      </c>
      <c r="B187" s="1">
        <v>1218214742</v>
      </c>
      <c r="C187" s="1" t="s">
        <v>193</v>
      </c>
      <c r="D187" s="1">
        <v>104830</v>
      </c>
      <c r="E187" s="9">
        <v>45785</v>
      </c>
    </row>
    <row r="188" spans="1:5" x14ac:dyDescent="0.3">
      <c r="A188" s="8" t="s">
        <v>6</v>
      </c>
      <c r="B188" s="1">
        <v>1055730051</v>
      </c>
      <c r="C188" s="1" t="s">
        <v>194</v>
      </c>
      <c r="D188" s="1">
        <v>104763</v>
      </c>
      <c r="E188" s="9">
        <v>45785</v>
      </c>
    </row>
    <row r="189" spans="1:5" x14ac:dyDescent="0.3">
      <c r="A189" s="8" t="s">
        <v>6</v>
      </c>
      <c r="B189" s="1">
        <v>80760185</v>
      </c>
      <c r="C189" s="1" t="s">
        <v>195</v>
      </c>
      <c r="D189" s="1">
        <v>104449</v>
      </c>
      <c r="E189" s="9">
        <v>45785</v>
      </c>
    </row>
    <row r="190" spans="1:5" x14ac:dyDescent="0.3">
      <c r="A190" s="8" t="s">
        <v>6</v>
      </c>
      <c r="B190" s="1">
        <v>79395136</v>
      </c>
      <c r="C190" s="1" t="s">
        <v>196</v>
      </c>
      <c r="D190" s="1">
        <v>104312</v>
      </c>
      <c r="E190" s="9">
        <v>45785</v>
      </c>
    </row>
    <row r="191" spans="1:5" x14ac:dyDescent="0.3">
      <c r="A191" s="8" t="s">
        <v>6</v>
      </c>
      <c r="B191" s="1">
        <v>1022951857</v>
      </c>
      <c r="C191" s="1" t="s">
        <v>197</v>
      </c>
      <c r="D191" s="1">
        <v>104653</v>
      </c>
      <c r="E191" s="9">
        <v>45785</v>
      </c>
    </row>
    <row r="192" spans="1:5" x14ac:dyDescent="0.3">
      <c r="A192" s="8" t="s">
        <v>6</v>
      </c>
      <c r="B192" s="1">
        <v>79687187</v>
      </c>
      <c r="C192" s="1" t="s">
        <v>198</v>
      </c>
      <c r="D192" s="1">
        <v>104341</v>
      </c>
      <c r="E192" s="9">
        <v>45785</v>
      </c>
    </row>
    <row r="193" spans="1:5" x14ac:dyDescent="0.3">
      <c r="A193" s="8" t="s">
        <v>6</v>
      </c>
      <c r="B193" s="1">
        <v>79849774</v>
      </c>
      <c r="C193" s="1" t="s">
        <v>199</v>
      </c>
      <c r="D193" s="1">
        <v>104371</v>
      </c>
      <c r="E193" s="9">
        <v>45785</v>
      </c>
    </row>
    <row r="194" spans="1:5" x14ac:dyDescent="0.3">
      <c r="A194" s="8" t="s">
        <v>6</v>
      </c>
      <c r="B194" s="1">
        <v>93477882</v>
      </c>
      <c r="C194" s="1" t="s">
        <v>200</v>
      </c>
      <c r="D194" s="1">
        <v>104482</v>
      </c>
      <c r="E194" s="9">
        <v>45785</v>
      </c>
    </row>
    <row r="195" spans="1:5" x14ac:dyDescent="0.3">
      <c r="A195" s="8" t="s">
        <v>6</v>
      </c>
      <c r="B195" s="1">
        <v>1033790943</v>
      </c>
      <c r="C195" s="1" t="s">
        <v>201</v>
      </c>
      <c r="D195" s="1">
        <v>104745</v>
      </c>
      <c r="E195" s="9">
        <v>45785</v>
      </c>
    </row>
    <row r="196" spans="1:5" x14ac:dyDescent="0.3">
      <c r="A196" s="8" t="s">
        <v>6</v>
      </c>
      <c r="B196" s="1">
        <v>1023039365</v>
      </c>
      <c r="C196" s="1" t="s">
        <v>202</v>
      </c>
      <c r="D196" s="1">
        <v>104662</v>
      </c>
      <c r="E196" s="9">
        <v>45785</v>
      </c>
    </row>
    <row r="197" spans="1:5" x14ac:dyDescent="0.3">
      <c r="A197" s="8" t="s">
        <v>6</v>
      </c>
      <c r="B197" s="1">
        <v>1101385011</v>
      </c>
      <c r="C197" s="1" t="s">
        <v>203</v>
      </c>
      <c r="D197" s="1">
        <v>104801</v>
      </c>
      <c r="E197" s="9">
        <v>45785</v>
      </c>
    </row>
    <row r="198" spans="1:5" x14ac:dyDescent="0.3">
      <c r="A198" s="8" t="s">
        <v>6</v>
      </c>
      <c r="B198" s="1">
        <v>1032459937</v>
      </c>
      <c r="C198" s="1" t="s">
        <v>204</v>
      </c>
      <c r="D198" s="1">
        <v>104734</v>
      </c>
      <c r="E198" s="9">
        <v>45785</v>
      </c>
    </row>
    <row r="199" spans="1:5" x14ac:dyDescent="0.3">
      <c r="A199" s="8" t="s">
        <v>6</v>
      </c>
      <c r="B199" s="1">
        <v>80206198</v>
      </c>
      <c r="C199" s="1" t="s">
        <v>205</v>
      </c>
      <c r="D199" s="1">
        <v>104417</v>
      </c>
      <c r="E199" s="9">
        <v>45785</v>
      </c>
    </row>
    <row r="200" spans="1:5" x14ac:dyDescent="0.3">
      <c r="A200" s="8" t="s">
        <v>6</v>
      </c>
      <c r="B200" s="1">
        <v>1000517419</v>
      </c>
      <c r="C200" s="1" t="s">
        <v>206</v>
      </c>
      <c r="D200" s="1">
        <v>104494</v>
      </c>
      <c r="E200" s="9">
        <v>45785</v>
      </c>
    </row>
    <row r="201" spans="1:5" x14ac:dyDescent="0.3">
      <c r="A201" s="8" t="s">
        <v>6</v>
      </c>
      <c r="B201" s="1">
        <v>1108931265</v>
      </c>
      <c r="C201" s="1" t="s">
        <v>207</v>
      </c>
      <c r="D201" s="1">
        <v>104807</v>
      </c>
      <c r="E201" s="9">
        <v>45785</v>
      </c>
    </row>
    <row r="202" spans="1:5" x14ac:dyDescent="0.3">
      <c r="A202" s="8" t="s">
        <v>6</v>
      </c>
      <c r="B202" s="1">
        <v>80503505</v>
      </c>
      <c r="C202" s="1" t="s">
        <v>208</v>
      </c>
      <c r="D202" s="1">
        <v>104440</v>
      </c>
      <c r="E202" s="9">
        <v>45785</v>
      </c>
    </row>
    <row r="203" spans="1:5" x14ac:dyDescent="0.3">
      <c r="A203" s="8" t="s">
        <v>6</v>
      </c>
      <c r="B203" s="1">
        <v>80901893</v>
      </c>
      <c r="C203" s="1" t="s">
        <v>209</v>
      </c>
      <c r="D203" s="1">
        <v>104470</v>
      </c>
      <c r="E203" s="9">
        <v>45785</v>
      </c>
    </row>
    <row r="204" spans="1:5" x14ac:dyDescent="0.3">
      <c r="A204" s="8" t="s">
        <v>6</v>
      </c>
      <c r="B204" s="1">
        <v>1019106160</v>
      </c>
      <c r="C204" s="1" t="s">
        <v>210</v>
      </c>
      <c r="D204" s="1">
        <v>104618</v>
      </c>
      <c r="E204" s="9">
        <v>45785</v>
      </c>
    </row>
    <row r="205" spans="1:5" x14ac:dyDescent="0.3">
      <c r="A205" s="8" t="s">
        <v>6</v>
      </c>
      <c r="B205" s="1">
        <v>1030610493</v>
      </c>
      <c r="C205" s="1" t="s">
        <v>211</v>
      </c>
      <c r="D205" s="1">
        <v>104710</v>
      </c>
      <c r="E205" s="9">
        <v>45785</v>
      </c>
    </row>
    <row r="206" spans="1:5" x14ac:dyDescent="0.3">
      <c r="A206" s="8" t="s">
        <v>6</v>
      </c>
      <c r="B206" s="1">
        <v>14139348</v>
      </c>
      <c r="C206" s="1" t="s">
        <v>212</v>
      </c>
      <c r="D206" s="1">
        <v>104273</v>
      </c>
      <c r="E206" s="9">
        <v>45785</v>
      </c>
    </row>
    <row r="207" spans="1:5" x14ac:dyDescent="0.3">
      <c r="A207" s="8" t="s">
        <v>6</v>
      </c>
      <c r="B207" s="1">
        <v>98585945</v>
      </c>
      <c r="C207" s="1" t="s">
        <v>213</v>
      </c>
      <c r="D207" s="1">
        <v>104487</v>
      </c>
      <c r="E207" s="9">
        <v>45785</v>
      </c>
    </row>
    <row r="208" spans="1:5" x14ac:dyDescent="0.3">
      <c r="A208" s="8" t="s">
        <v>6</v>
      </c>
      <c r="B208" s="1">
        <v>79581471</v>
      </c>
      <c r="C208" s="1" t="s">
        <v>214</v>
      </c>
      <c r="D208" s="1">
        <v>104327</v>
      </c>
      <c r="E208" s="9">
        <v>45785</v>
      </c>
    </row>
    <row r="209" spans="1:5" x14ac:dyDescent="0.3">
      <c r="A209" s="8" t="s">
        <v>6</v>
      </c>
      <c r="B209" s="1">
        <v>80224437</v>
      </c>
      <c r="C209" s="1" t="s">
        <v>215</v>
      </c>
      <c r="D209" s="1">
        <v>104421</v>
      </c>
      <c r="E209" s="9">
        <v>45785</v>
      </c>
    </row>
    <row r="210" spans="1:5" x14ac:dyDescent="0.3">
      <c r="A210" s="8" t="s">
        <v>6</v>
      </c>
      <c r="B210" s="1">
        <v>79764393</v>
      </c>
      <c r="C210" s="1" t="s">
        <v>216</v>
      </c>
      <c r="D210" s="1">
        <v>104355</v>
      </c>
      <c r="E210" s="9">
        <v>45785</v>
      </c>
    </row>
    <row r="211" spans="1:5" x14ac:dyDescent="0.3">
      <c r="A211" s="8" t="s">
        <v>6</v>
      </c>
      <c r="B211" s="1">
        <v>10103039</v>
      </c>
      <c r="C211" s="1" t="s">
        <v>217</v>
      </c>
      <c r="D211" s="1">
        <v>104257</v>
      </c>
      <c r="E211" s="9">
        <v>45785</v>
      </c>
    </row>
    <row r="212" spans="1:5" x14ac:dyDescent="0.3">
      <c r="A212" s="8" t="s">
        <v>6</v>
      </c>
      <c r="B212" s="1">
        <v>1034516040</v>
      </c>
      <c r="C212" s="1" t="s">
        <v>218</v>
      </c>
      <c r="D212" s="1">
        <v>104749</v>
      </c>
      <c r="E212" s="9">
        <v>45785</v>
      </c>
    </row>
    <row r="213" spans="1:5" x14ac:dyDescent="0.3">
      <c r="A213" s="8" t="s">
        <v>6</v>
      </c>
      <c r="B213" s="1">
        <v>80865410</v>
      </c>
      <c r="C213" s="1" t="s">
        <v>219</v>
      </c>
      <c r="D213" s="1">
        <v>104465</v>
      </c>
      <c r="E213" s="9">
        <v>45785</v>
      </c>
    </row>
    <row r="214" spans="1:5" x14ac:dyDescent="0.3">
      <c r="A214" s="8" t="s">
        <v>6</v>
      </c>
      <c r="B214" s="1">
        <v>1006093610</v>
      </c>
      <c r="C214" s="1" t="s">
        <v>220</v>
      </c>
      <c r="D214" s="1">
        <v>104521</v>
      </c>
      <c r="E214" s="9">
        <v>45785</v>
      </c>
    </row>
    <row r="215" spans="1:5" x14ac:dyDescent="0.3">
      <c r="A215" s="8" t="s">
        <v>6</v>
      </c>
      <c r="B215" s="1">
        <v>1010199662</v>
      </c>
      <c r="C215" s="1" t="s">
        <v>221</v>
      </c>
      <c r="D215" s="1">
        <v>104527</v>
      </c>
      <c r="E215" s="9">
        <v>45785</v>
      </c>
    </row>
    <row r="216" spans="1:5" x14ac:dyDescent="0.3">
      <c r="A216" s="8" t="s">
        <v>6</v>
      </c>
      <c r="B216" s="1">
        <v>1022977443</v>
      </c>
      <c r="C216" s="1" t="s">
        <v>222</v>
      </c>
      <c r="D216" s="1">
        <v>104654</v>
      </c>
      <c r="E216" s="9">
        <v>45785</v>
      </c>
    </row>
    <row r="217" spans="1:5" x14ac:dyDescent="0.3">
      <c r="A217" s="8" t="s">
        <v>6</v>
      </c>
      <c r="B217" s="1">
        <v>79496825</v>
      </c>
      <c r="C217" s="1" t="s">
        <v>223</v>
      </c>
      <c r="D217" s="1">
        <v>104316</v>
      </c>
      <c r="E217" s="9">
        <v>45785</v>
      </c>
    </row>
    <row r="218" spans="1:5" x14ac:dyDescent="0.3">
      <c r="A218" s="8" t="s">
        <v>6</v>
      </c>
      <c r="B218" s="1">
        <v>1022426064</v>
      </c>
      <c r="C218" s="1" t="s">
        <v>224</v>
      </c>
      <c r="D218" s="1">
        <v>104645</v>
      </c>
      <c r="E218" s="9">
        <v>45785</v>
      </c>
    </row>
    <row r="219" spans="1:5" x14ac:dyDescent="0.3">
      <c r="A219" s="8" t="s">
        <v>6</v>
      </c>
      <c r="B219" s="1">
        <v>79886512</v>
      </c>
      <c r="C219" s="1" t="s">
        <v>225</v>
      </c>
      <c r="D219" s="1">
        <v>104378</v>
      </c>
      <c r="E219" s="9">
        <v>45785</v>
      </c>
    </row>
    <row r="220" spans="1:5" x14ac:dyDescent="0.3">
      <c r="A220" s="8" t="s">
        <v>6</v>
      </c>
      <c r="B220" s="1">
        <v>80737605</v>
      </c>
      <c r="C220" s="1" t="s">
        <v>226</v>
      </c>
      <c r="D220" s="1">
        <v>104444</v>
      </c>
      <c r="E220" s="9">
        <v>45785</v>
      </c>
    </row>
    <row r="221" spans="1:5" x14ac:dyDescent="0.3">
      <c r="A221" s="8" t="s">
        <v>6</v>
      </c>
      <c r="B221" s="1">
        <v>1018460062</v>
      </c>
      <c r="C221" s="1" t="s">
        <v>227</v>
      </c>
      <c r="D221" s="1">
        <v>104604</v>
      </c>
      <c r="E221" s="9">
        <v>45785</v>
      </c>
    </row>
    <row r="222" spans="1:5" x14ac:dyDescent="0.3">
      <c r="A222" s="8" t="s">
        <v>6</v>
      </c>
      <c r="B222" s="1">
        <v>80864570</v>
      </c>
      <c r="C222" s="1" t="s">
        <v>228</v>
      </c>
      <c r="D222" s="1">
        <v>104464</v>
      </c>
      <c r="E222" s="9">
        <v>45785</v>
      </c>
    </row>
    <row r="223" spans="1:5" x14ac:dyDescent="0.3">
      <c r="A223" s="8" t="s">
        <v>6</v>
      </c>
      <c r="B223" s="1">
        <v>1030539701</v>
      </c>
      <c r="C223" s="1" t="s">
        <v>229</v>
      </c>
      <c r="D223" s="1">
        <v>104703</v>
      </c>
      <c r="E223" s="9">
        <v>45785</v>
      </c>
    </row>
    <row r="224" spans="1:5" x14ac:dyDescent="0.3">
      <c r="A224" s="8" t="s">
        <v>6</v>
      </c>
      <c r="B224" s="1">
        <v>1051589521</v>
      </c>
      <c r="C224" s="1" t="s">
        <v>230</v>
      </c>
      <c r="D224" s="1">
        <v>104758</v>
      </c>
      <c r="E224" s="9">
        <v>45785</v>
      </c>
    </row>
    <row r="225" spans="1:5" x14ac:dyDescent="0.3">
      <c r="A225" s="8" t="s">
        <v>6</v>
      </c>
      <c r="B225" s="1">
        <v>1000592590</v>
      </c>
      <c r="C225" s="1" t="s">
        <v>231</v>
      </c>
      <c r="D225" s="1">
        <v>104497</v>
      </c>
      <c r="E225" s="9">
        <v>45785</v>
      </c>
    </row>
    <row r="226" spans="1:5" x14ac:dyDescent="0.3">
      <c r="A226" s="8" t="s">
        <v>6</v>
      </c>
      <c r="B226" s="1">
        <v>80238568</v>
      </c>
      <c r="C226" s="1" t="s">
        <v>232</v>
      </c>
      <c r="D226" s="1">
        <v>104427</v>
      </c>
      <c r="E226" s="9">
        <v>45785</v>
      </c>
    </row>
    <row r="227" spans="1:5" x14ac:dyDescent="0.3">
      <c r="A227" s="8" t="s">
        <v>6</v>
      </c>
      <c r="B227" s="1">
        <v>1068973232</v>
      </c>
      <c r="C227" s="1" t="s">
        <v>233</v>
      </c>
      <c r="D227" s="1">
        <v>104774</v>
      </c>
      <c r="E227" s="9">
        <v>45785</v>
      </c>
    </row>
    <row r="228" spans="1:5" x14ac:dyDescent="0.3">
      <c r="A228" s="8" t="s">
        <v>6</v>
      </c>
      <c r="B228" s="1">
        <v>80229857</v>
      </c>
      <c r="C228" s="1" t="s">
        <v>234</v>
      </c>
      <c r="D228" s="1">
        <v>104424</v>
      </c>
      <c r="E228" s="9">
        <v>45785</v>
      </c>
    </row>
    <row r="229" spans="1:5" x14ac:dyDescent="0.3">
      <c r="A229" s="8" t="s">
        <v>6</v>
      </c>
      <c r="B229" s="1">
        <v>1032489390</v>
      </c>
      <c r="C229" s="1" t="s">
        <v>235</v>
      </c>
      <c r="D229" s="1">
        <v>104735</v>
      </c>
      <c r="E229" s="9">
        <v>45785</v>
      </c>
    </row>
    <row r="230" spans="1:5" x14ac:dyDescent="0.3">
      <c r="A230" s="8" t="s">
        <v>6</v>
      </c>
      <c r="B230" s="1">
        <v>79636017</v>
      </c>
      <c r="C230" s="1" t="s">
        <v>236</v>
      </c>
      <c r="D230" s="1">
        <v>104331</v>
      </c>
      <c r="E230" s="9">
        <v>45785</v>
      </c>
    </row>
    <row r="231" spans="1:5" x14ac:dyDescent="0.3">
      <c r="A231" s="8" t="s">
        <v>6</v>
      </c>
      <c r="B231" s="1">
        <v>79852825</v>
      </c>
      <c r="C231" s="1" t="s">
        <v>237</v>
      </c>
      <c r="D231" s="1">
        <v>104372</v>
      </c>
      <c r="E231" s="9">
        <v>45785</v>
      </c>
    </row>
    <row r="232" spans="1:5" x14ac:dyDescent="0.3">
      <c r="A232" s="8" t="s">
        <v>6</v>
      </c>
      <c r="B232" s="1">
        <v>80904901</v>
      </c>
      <c r="C232" s="1" t="s">
        <v>238</v>
      </c>
      <c r="D232" s="1">
        <v>104472</v>
      </c>
      <c r="E232" s="9">
        <v>45785</v>
      </c>
    </row>
    <row r="233" spans="1:5" x14ac:dyDescent="0.3">
      <c r="A233" s="8" t="s">
        <v>6</v>
      </c>
      <c r="B233" s="1">
        <v>15888053</v>
      </c>
      <c r="C233" s="1" t="s">
        <v>239</v>
      </c>
      <c r="D233" s="1">
        <v>104280</v>
      </c>
      <c r="E233" s="9">
        <v>45785</v>
      </c>
    </row>
    <row r="234" spans="1:5" x14ac:dyDescent="0.3">
      <c r="A234" s="8" t="s">
        <v>6</v>
      </c>
      <c r="B234" s="1">
        <v>1075300935</v>
      </c>
      <c r="C234" s="1" t="s">
        <v>240</v>
      </c>
      <c r="D234" s="1">
        <v>104789</v>
      </c>
      <c r="E234" s="9">
        <v>45785</v>
      </c>
    </row>
    <row r="235" spans="1:5" x14ac:dyDescent="0.3">
      <c r="A235" s="8" t="s">
        <v>6</v>
      </c>
      <c r="B235" s="1">
        <v>80047462</v>
      </c>
      <c r="C235" s="1" t="s">
        <v>241</v>
      </c>
      <c r="D235" s="1">
        <v>104403</v>
      </c>
      <c r="E235" s="9">
        <v>45785</v>
      </c>
    </row>
    <row r="236" spans="1:5" x14ac:dyDescent="0.3">
      <c r="A236" s="8" t="s">
        <v>6</v>
      </c>
      <c r="B236" s="1">
        <v>80163962</v>
      </c>
      <c r="C236" s="1" t="s">
        <v>242</v>
      </c>
      <c r="D236" s="1">
        <v>104413</v>
      </c>
      <c r="E236" s="9">
        <v>45785</v>
      </c>
    </row>
    <row r="237" spans="1:5" x14ac:dyDescent="0.3">
      <c r="A237" s="8" t="s">
        <v>6</v>
      </c>
      <c r="B237" s="1">
        <v>1073510009</v>
      </c>
      <c r="C237" s="1" t="s">
        <v>243</v>
      </c>
      <c r="D237" s="1">
        <v>104782</v>
      </c>
      <c r="E237" s="9">
        <v>45785</v>
      </c>
    </row>
    <row r="238" spans="1:5" x14ac:dyDescent="0.3">
      <c r="A238" s="8" t="s">
        <v>6</v>
      </c>
      <c r="B238" s="1">
        <v>79207414</v>
      </c>
      <c r="C238" s="1" t="s">
        <v>244</v>
      </c>
      <c r="D238" s="1">
        <v>104298</v>
      </c>
      <c r="E238" s="9">
        <v>45785</v>
      </c>
    </row>
    <row r="239" spans="1:5" x14ac:dyDescent="0.3">
      <c r="A239" s="8" t="s">
        <v>6</v>
      </c>
      <c r="B239" s="1">
        <v>80238205</v>
      </c>
      <c r="C239" s="1" t="s">
        <v>245</v>
      </c>
      <c r="D239" s="1">
        <v>104426</v>
      </c>
      <c r="E239" s="9">
        <v>45785</v>
      </c>
    </row>
    <row r="240" spans="1:5" x14ac:dyDescent="0.3">
      <c r="A240" s="8" t="s">
        <v>6</v>
      </c>
      <c r="B240" s="1">
        <v>1030694976</v>
      </c>
      <c r="C240" s="1" t="s">
        <v>246</v>
      </c>
      <c r="D240" s="1">
        <v>104721</v>
      </c>
      <c r="E240" s="9">
        <v>45785</v>
      </c>
    </row>
    <row r="241" spans="1:5" x14ac:dyDescent="0.3">
      <c r="A241" s="8" t="s">
        <v>6</v>
      </c>
      <c r="B241" s="1">
        <v>1000776937</v>
      </c>
      <c r="C241" s="1" t="s">
        <v>247</v>
      </c>
      <c r="D241" s="1">
        <v>104500</v>
      </c>
      <c r="E241" s="9">
        <v>45785</v>
      </c>
    </row>
    <row r="242" spans="1:5" x14ac:dyDescent="0.3">
      <c r="A242" s="8" t="s">
        <v>6</v>
      </c>
      <c r="B242" s="1">
        <v>80016707</v>
      </c>
      <c r="C242" s="1" t="s">
        <v>248</v>
      </c>
      <c r="D242" s="1">
        <v>104397</v>
      </c>
      <c r="E242" s="9">
        <v>45785</v>
      </c>
    </row>
    <row r="243" spans="1:5" x14ac:dyDescent="0.3">
      <c r="A243" s="8" t="s">
        <v>6</v>
      </c>
      <c r="B243" s="1">
        <v>3141169</v>
      </c>
      <c r="C243" s="1" t="s">
        <v>249</v>
      </c>
      <c r="D243" s="1">
        <v>104245</v>
      </c>
      <c r="E243" s="9">
        <v>45785</v>
      </c>
    </row>
    <row r="244" spans="1:5" x14ac:dyDescent="0.3">
      <c r="A244" s="8" t="s">
        <v>6</v>
      </c>
      <c r="B244" s="1">
        <v>1018488425</v>
      </c>
      <c r="C244" s="1" t="s">
        <v>250</v>
      </c>
      <c r="D244" s="1">
        <v>104606</v>
      </c>
      <c r="E244" s="9">
        <v>45785</v>
      </c>
    </row>
    <row r="245" spans="1:5" x14ac:dyDescent="0.3">
      <c r="A245" s="8" t="s">
        <v>6</v>
      </c>
      <c r="B245" s="1">
        <v>1022439039</v>
      </c>
      <c r="C245" s="1" t="s">
        <v>251</v>
      </c>
      <c r="D245" s="1">
        <v>104649</v>
      </c>
      <c r="E245" s="9">
        <v>45785</v>
      </c>
    </row>
    <row r="246" spans="1:5" x14ac:dyDescent="0.3">
      <c r="A246" s="8" t="s">
        <v>6</v>
      </c>
      <c r="B246" s="1">
        <v>1022389494</v>
      </c>
      <c r="C246" s="1" t="s">
        <v>252</v>
      </c>
      <c r="D246" s="1">
        <v>104639</v>
      </c>
      <c r="E246" s="9">
        <v>45785</v>
      </c>
    </row>
    <row r="247" spans="1:5" x14ac:dyDescent="0.3">
      <c r="A247" s="8" t="s">
        <v>6</v>
      </c>
      <c r="B247" s="1">
        <v>14296708</v>
      </c>
      <c r="C247" s="1" t="s">
        <v>253</v>
      </c>
      <c r="D247" s="1">
        <v>104274</v>
      </c>
      <c r="E247" s="9">
        <v>45785</v>
      </c>
    </row>
    <row r="248" spans="1:5" x14ac:dyDescent="0.3">
      <c r="A248" s="8" t="s">
        <v>6</v>
      </c>
      <c r="B248" s="1">
        <v>1055916106</v>
      </c>
      <c r="C248" s="1" t="s">
        <v>254</v>
      </c>
      <c r="D248" s="1">
        <v>104764</v>
      </c>
      <c r="E248" s="9">
        <v>45785</v>
      </c>
    </row>
    <row r="249" spans="1:5" x14ac:dyDescent="0.3">
      <c r="A249" s="8" t="s">
        <v>6</v>
      </c>
      <c r="B249" s="1">
        <v>79503334</v>
      </c>
      <c r="C249" s="1" t="s">
        <v>255</v>
      </c>
      <c r="D249" s="1">
        <v>104317</v>
      </c>
      <c r="E249" s="9">
        <v>45785</v>
      </c>
    </row>
    <row r="250" spans="1:5" x14ac:dyDescent="0.3">
      <c r="A250" s="8" t="s">
        <v>6</v>
      </c>
      <c r="B250" s="1">
        <v>1033756873</v>
      </c>
      <c r="C250" s="1" t="s">
        <v>256</v>
      </c>
      <c r="D250" s="1">
        <v>104742</v>
      </c>
      <c r="E250" s="9">
        <v>45785</v>
      </c>
    </row>
    <row r="251" spans="1:5" x14ac:dyDescent="0.3">
      <c r="A251" s="8" t="s">
        <v>6</v>
      </c>
      <c r="B251" s="1">
        <v>97448081</v>
      </c>
      <c r="C251" s="1" t="s">
        <v>257</v>
      </c>
      <c r="D251" s="1">
        <v>104485</v>
      </c>
      <c r="E251" s="9">
        <v>45785</v>
      </c>
    </row>
    <row r="252" spans="1:5" x14ac:dyDescent="0.3">
      <c r="A252" s="8" t="s">
        <v>6</v>
      </c>
      <c r="B252" s="1">
        <v>80365522</v>
      </c>
      <c r="C252" s="1" t="s">
        <v>258</v>
      </c>
      <c r="D252" s="1">
        <v>104431</v>
      </c>
      <c r="E252" s="9">
        <v>45785</v>
      </c>
    </row>
    <row r="253" spans="1:5" x14ac:dyDescent="0.3">
      <c r="A253" s="8" t="s">
        <v>6</v>
      </c>
      <c r="B253" s="1">
        <v>1030585821</v>
      </c>
      <c r="C253" s="1" t="s">
        <v>259</v>
      </c>
      <c r="D253" s="1">
        <v>104707</v>
      </c>
      <c r="E253" s="9">
        <v>45785</v>
      </c>
    </row>
    <row r="254" spans="1:5" x14ac:dyDescent="0.3">
      <c r="A254" s="8" t="s">
        <v>6</v>
      </c>
      <c r="B254" s="1">
        <v>9540034</v>
      </c>
      <c r="C254" s="1" t="s">
        <v>260</v>
      </c>
      <c r="D254" s="1">
        <v>104254</v>
      </c>
      <c r="E254" s="9">
        <v>45785</v>
      </c>
    </row>
    <row r="255" spans="1:5" x14ac:dyDescent="0.3">
      <c r="A255" s="8" t="s">
        <v>6</v>
      </c>
      <c r="B255" s="1">
        <v>1015465943</v>
      </c>
      <c r="C255" s="1" t="s">
        <v>261</v>
      </c>
      <c r="D255" s="1">
        <v>104581</v>
      </c>
      <c r="E255" s="9">
        <v>45785</v>
      </c>
    </row>
    <row r="256" spans="1:5" x14ac:dyDescent="0.3">
      <c r="A256" s="8" t="s">
        <v>6</v>
      </c>
      <c r="B256" s="1">
        <v>1038804724</v>
      </c>
      <c r="C256" s="1" t="s">
        <v>262</v>
      </c>
      <c r="D256" s="1">
        <v>104750</v>
      </c>
      <c r="E256" s="9">
        <v>45785</v>
      </c>
    </row>
    <row r="257" spans="1:5" x14ac:dyDescent="0.3">
      <c r="A257" s="8" t="s">
        <v>6</v>
      </c>
      <c r="B257" s="1">
        <v>80812907</v>
      </c>
      <c r="C257" s="1" t="s">
        <v>263</v>
      </c>
      <c r="D257" s="1">
        <v>104458</v>
      </c>
      <c r="E257" s="9">
        <v>45785</v>
      </c>
    </row>
    <row r="258" spans="1:5" x14ac:dyDescent="0.3">
      <c r="A258" s="8" t="s">
        <v>6</v>
      </c>
      <c r="B258" s="1">
        <v>17655524</v>
      </c>
      <c r="C258" s="1" t="s">
        <v>264</v>
      </c>
      <c r="D258" s="1">
        <v>104282</v>
      </c>
      <c r="E258" s="9">
        <v>45785</v>
      </c>
    </row>
    <row r="259" spans="1:5" x14ac:dyDescent="0.3">
      <c r="A259" s="8" t="s">
        <v>6</v>
      </c>
      <c r="B259" s="1">
        <v>1012388770</v>
      </c>
      <c r="C259" s="1" t="s">
        <v>265</v>
      </c>
      <c r="D259" s="1">
        <v>104537</v>
      </c>
      <c r="E259" s="9">
        <v>45785</v>
      </c>
    </row>
    <row r="260" spans="1:5" x14ac:dyDescent="0.3">
      <c r="A260" s="8" t="s">
        <v>6</v>
      </c>
      <c r="B260" s="1">
        <v>5767995</v>
      </c>
      <c r="C260" s="1" t="s">
        <v>266</v>
      </c>
      <c r="D260" s="1">
        <v>104250</v>
      </c>
      <c r="E260" s="9">
        <v>45785</v>
      </c>
    </row>
    <row r="261" spans="1:5" x14ac:dyDescent="0.3">
      <c r="A261" s="8" t="s">
        <v>6</v>
      </c>
      <c r="B261" s="1">
        <v>1031139477</v>
      </c>
      <c r="C261" s="1" t="s">
        <v>267</v>
      </c>
      <c r="D261" s="1">
        <v>104726</v>
      </c>
      <c r="E261" s="9">
        <v>45785</v>
      </c>
    </row>
    <row r="262" spans="1:5" x14ac:dyDescent="0.3">
      <c r="A262" s="8" t="s">
        <v>6</v>
      </c>
      <c r="B262" s="1">
        <v>3057240</v>
      </c>
      <c r="C262" s="1" t="s">
        <v>268</v>
      </c>
      <c r="D262" s="1">
        <v>104243</v>
      </c>
      <c r="E262" s="9">
        <v>45785</v>
      </c>
    </row>
    <row r="263" spans="1:5" x14ac:dyDescent="0.3">
      <c r="A263" s="8" t="s">
        <v>6</v>
      </c>
      <c r="B263" s="1">
        <v>1074928830</v>
      </c>
      <c r="C263" s="1" t="s">
        <v>269</v>
      </c>
      <c r="D263" s="1">
        <v>104787</v>
      </c>
      <c r="E263" s="9">
        <v>45785</v>
      </c>
    </row>
    <row r="264" spans="1:5" x14ac:dyDescent="0.3">
      <c r="A264" s="8" t="s">
        <v>6</v>
      </c>
      <c r="B264" s="1">
        <v>1023877111</v>
      </c>
      <c r="C264" s="1" t="s">
        <v>270</v>
      </c>
      <c r="D264" s="1">
        <v>104663</v>
      </c>
      <c r="E264" s="9">
        <v>45785</v>
      </c>
    </row>
    <row r="265" spans="1:5" x14ac:dyDescent="0.3">
      <c r="A265" s="8" t="s">
        <v>6</v>
      </c>
      <c r="B265" s="1">
        <v>80063431</v>
      </c>
      <c r="C265" s="1" t="s">
        <v>271</v>
      </c>
      <c r="D265" s="1">
        <v>104405</v>
      </c>
      <c r="E265" s="9">
        <v>45785</v>
      </c>
    </row>
    <row r="266" spans="1:5" x14ac:dyDescent="0.3">
      <c r="A266" s="8" t="s">
        <v>6</v>
      </c>
      <c r="B266" s="1">
        <v>1030535235</v>
      </c>
      <c r="C266" s="1" t="s">
        <v>272</v>
      </c>
      <c r="D266" s="1">
        <v>104702</v>
      </c>
      <c r="E266" s="9">
        <v>45785</v>
      </c>
    </row>
    <row r="267" spans="1:5" x14ac:dyDescent="0.3">
      <c r="A267" s="8" t="s">
        <v>6</v>
      </c>
      <c r="B267" s="1">
        <v>1022390224</v>
      </c>
      <c r="C267" s="1" t="s">
        <v>273</v>
      </c>
      <c r="D267" s="1">
        <v>104640</v>
      </c>
      <c r="E267" s="9">
        <v>45785</v>
      </c>
    </row>
    <row r="268" spans="1:5" x14ac:dyDescent="0.3">
      <c r="A268" s="8" t="s">
        <v>6</v>
      </c>
      <c r="B268" s="1">
        <v>80881191</v>
      </c>
      <c r="C268" s="1" t="s">
        <v>274</v>
      </c>
      <c r="D268" s="1">
        <v>104468</v>
      </c>
      <c r="E268" s="9">
        <v>45785</v>
      </c>
    </row>
    <row r="269" spans="1:5" x14ac:dyDescent="0.3">
      <c r="A269" s="8" t="s">
        <v>6</v>
      </c>
      <c r="B269" s="1">
        <v>72000879</v>
      </c>
      <c r="C269" s="1" t="s">
        <v>275</v>
      </c>
      <c r="D269" s="1">
        <v>104287</v>
      </c>
      <c r="E269" s="9">
        <v>45785</v>
      </c>
    </row>
    <row r="270" spans="1:5" x14ac:dyDescent="0.3">
      <c r="A270" s="8" t="s">
        <v>6</v>
      </c>
      <c r="B270" s="1">
        <v>1024498223</v>
      </c>
      <c r="C270" s="1" t="s">
        <v>276</v>
      </c>
      <c r="D270" s="1">
        <v>104675</v>
      </c>
      <c r="E270" s="9">
        <v>45785</v>
      </c>
    </row>
    <row r="271" spans="1:5" x14ac:dyDescent="0.3">
      <c r="A271" s="8" t="s">
        <v>6</v>
      </c>
      <c r="B271" s="1">
        <v>1020778416</v>
      </c>
      <c r="C271" s="1" t="s">
        <v>277</v>
      </c>
      <c r="D271" s="1">
        <v>104625</v>
      </c>
      <c r="E271" s="9">
        <v>45785</v>
      </c>
    </row>
    <row r="272" spans="1:5" x14ac:dyDescent="0.3">
      <c r="A272" s="8" t="s">
        <v>6</v>
      </c>
      <c r="B272" s="1">
        <v>1012456334</v>
      </c>
      <c r="C272" s="1" t="s">
        <v>278</v>
      </c>
      <c r="D272" s="1">
        <v>104542</v>
      </c>
      <c r="E272" s="9">
        <v>45785</v>
      </c>
    </row>
    <row r="273" spans="1:5" x14ac:dyDescent="0.3">
      <c r="A273" s="8" t="s">
        <v>6</v>
      </c>
      <c r="B273" s="1">
        <v>1023018566</v>
      </c>
      <c r="C273" s="1" t="s">
        <v>279</v>
      </c>
      <c r="D273" s="1">
        <v>104660</v>
      </c>
      <c r="E273" s="9">
        <v>45785</v>
      </c>
    </row>
    <row r="274" spans="1:5" x14ac:dyDescent="0.3">
      <c r="A274" s="8" t="s">
        <v>6</v>
      </c>
      <c r="B274" s="1">
        <v>1024507095</v>
      </c>
      <c r="C274" s="1" t="s">
        <v>280</v>
      </c>
      <c r="D274" s="1">
        <v>104677</v>
      </c>
      <c r="E274" s="9">
        <v>45785</v>
      </c>
    </row>
    <row r="275" spans="1:5" x14ac:dyDescent="0.3">
      <c r="A275" s="8" t="s">
        <v>6</v>
      </c>
      <c r="B275" s="1">
        <v>1056801544</v>
      </c>
      <c r="C275" s="1" t="s">
        <v>281</v>
      </c>
      <c r="D275" s="1">
        <v>104766</v>
      </c>
      <c r="E275" s="9">
        <v>45785</v>
      </c>
    </row>
    <row r="276" spans="1:5" x14ac:dyDescent="0.3">
      <c r="A276" s="8" t="s">
        <v>6</v>
      </c>
      <c r="B276" s="1">
        <v>1001276756</v>
      </c>
      <c r="C276" s="1" t="s">
        <v>282</v>
      </c>
      <c r="D276" s="1">
        <v>104512</v>
      </c>
      <c r="E276" s="9">
        <v>45785</v>
      </c>
    </row>
    <row r="277" spans="1:5" x14ac:dyDescent="0.3">
      <c r="A277" s="8" t="s">
        <v>6</v>
      </c>
      <c r="B277" s="1">
        <v>1090423449</v>
      </c>
      <c r="C277" s="1" t="s">
        <v>283</v>
      </c>
      <c r="D277" s="1">
        <v>104794</v>
      </c>
      <c r="E277" s="9">
        <v>45785</v>
      </c>
    </row>
    <row r="278" spans="1:5" x14ac:dyDescent="0.3">
      <c r="A278" s="8" t="s">
        <v>6</v>
      </c>
      <c r="B278" s="1">
        <v>79959765</v>
      </c>
      <c r="C278" s="1" t="s">
        <v>284</v>
      </c>
      <c r="D278" s="1">
        <v>104386</v>
      </c>
      <c r="E278" s="9">
        <v>45785</v>
      </c>
    </row>
    <row r="279" spans="1:5" x14ac:dyDescent="0.3">
      <c r="A279" s="8" t="s">
        <v>6</v>
      </c>
      <c r="B279" s="1">
        <v>19487424</v>
      </c>
      <c r="C279" s="1" t="s">
        <v>285</v>
      </c>
      <c r="D279" s="1">
        <v>104286</v>
      </c>
      <c r="E279" s="9">
        <v>45785</v>
      </c>
    </row>
    <row r="280" spans="1:5" x14ac:dyDescent="0.3">
      <c r="A280" s="8" t="s">
        <v>6</v>
      </c>
      <c r="B280" s="1">
        <v>1016034316</v>
      </c>
      <c r="C280" s="1" t="s">
        <v>286</v>
      </c>
      <c r="D280" s="1">
        <v>104591</v>
      </c>
      <c r="E280" s="9">
        <v>45785</v>
      </c>
    </row>
    <row r="281" spans="1:5" x14ac:dyDescent="0.3">
      <c r="A281" s="8" t="s">
        <v>6</v>
      </c>
      <c r="B281" s="1">
        <v>1012379362</v>
      </c>
      <c r="C281" s="1" t="s">
        <v>287</v>
      </c>
      <c r="D281" s="1">
        <v>104534</v>
      </c>
      <c r="E281" s="9">
        <v>45785</v>
      </c>
    </row>
    <row r="282" spans="1:5" x14ac:dyDescent="0.3">
      <c r="A282" s="8" t="s">
        <v>6</v>
      </c>
      <c r="B282" s="1">
        <v>1001219143</v>
      </c>
      <c r="C282" s="1" t="s">
        <v>288</v>
      </c>
      <c r="D282" s="1">
        <v>104510</v>
      </c>
      <c r="E282" s="9">
        <v>45785</v>
      </c>
    </row>
    <row r="283" spans="1:5" x14ac:dyDescent="0.3">
      <c r="A283" s="8" t="s">
        <v>6</v>
      </c>
      <c r="B283" s="1">
        <v>1033814920</v>
      </c>
      <c r="C283" s="1" t="s">
        <v>289</v>
      </c>
      <c r="D283" s="1">
        <v>104746</v>
      </c>
      <c r="E283" s="9">
        <v>45785</v>
      </c>
    </row>
    <row r="284" spans="1:5" x14ac:dyDescent="0.3">
      <c r="A284" s="8" t="s">
        <v>6</v>
      </c>
      <c r="B284" s="1">
        <v>1077321020</v>
      </c>
      <c r="C284" s="1" t="s">
        <v>290</v>
      </c>
      <c r="D284" s="1">
        <v>104793</v>
      </c>
      <c r="E284" s="9">
        <v>45785</v>
      </c>
    </row>
    <row r="285" spans="1:5" x14ac:dyDescent="0.3">
      <c r="A285" s="8" t="s">
        <v>6</v>
      </c>
      <c r="B285" s="1">
        <v>1050692103</v>
      </c>
      <c r="C285" s="1" t="s">
        <v>291</v>
      </c>
      <c r="D285" s="1">
        <v>104757</v>
      </c>
      <c r="E285" s="9">
        <v>45785</v>
      </c>
    </row>
    <row r="286" spans="1:5" x14ac:dyDescent="0.3">
      <c r="A286" s="8" t="s">
        <v>6</v>
      </c>
      <c r="B286" s="1">
        <v>1012367909</v>
      </c>
      <c r="C286" s="1" t="s">
        <v>292</v>
      </c>
      <c r="D286" s="1">
        <v>104532</v>
      </c>
      <c r="E286" s="9">
        <v>45785</v>
      </c>
    </row>
    <row r="287" spans="1:5" x14ac:dyDescent="0.3">
      <c r="A287" s="8" t="s">
        <v>6</v>
      </c>
      <c r="B287" s="1">
        <v>1026594316</v>
      </c>
      <c r="C287" s="1" t="s">
        <v>293</v>
      </c>
      <c r="D287" s="1">
        <v>104699</v>
      </c>
      <c r="E287" s="9">
        <v>45785</v>
      </c>
    </row>
    <row r="288" spans="1:5" x14ac:dyDescent="0.3">
      <c r="A288" s="8" t="s">
        <v>6</v>
      </c>
      <c r="B288" s="1">
        <v>93090235</v>
      </c>
      <c r="C288" s="1" t="s">
        <v>294</v>
      </c>
      <c r="D288" s="1">
        <v>104479</v>
      </c>
      <c r="E288" s="9">
        <v>45785</v>
      </c>
    </row>
    <row r="289" spans="1:5" x14ac:dyDescent="0.3">
      <c r="A289" s="8" t="s">
        <v>6</v>
      </c>
      <c r="B289" s="1">
        <v>1024508846</v>
      </c>
      <c r="C289" s="1" t="s">
        <v>295</v>
      </c>
      <c r="D289" s="1">
        <v>104679</v>
      </c>
      <c r="E289" s="9">
        <v>45785</v>
      </c>
    </row>
    <row r="290" spans="1:5" x14ac:dyDescent="0.3">
      <c r="A290" s="8" t="s">
        <v>6</v>
      </c>
      <c r="B290" s="1">
        <v>1073517961</v>
      </c>
      <c r="C290" s="1" t="s">
        <v>296</v>
      </c>
      <c r="D290" s="1">
        <v>104783</v>
      </c>
      <c r="E290" s="9">
        <v>45785</v>
      </c>
    </row>
    <row r="291" spans="1:5" x14ac:dyDescent="0.3">
      <c r="A291" s="8" t="s">
        <v>6</v>
      </c>
      <c r="B291" s="1">
        <v>1013630499</v>
      </c>
      <c r="C291" s="1" t="s">
        <v>297</v>
      </c>
      <c r="D291" s="1">
        <v>104548</v>
      </c>
      <c r="E291" s="9">
        <v>45785</v>
      </c>
    </row>
    <row r="292" spans="1:5" x14ac:dyDescent="0.3">
      <c r="A292" s="8" t="s">
        <v>6</v>
      </c>
      <c r="B292" s="1">
        <v>1024512888</v>
      </c>
      <c r="C292" s="1" t="s">
        <v>298</v>
      </c>
      <c r="D292" s="1">
        <v>104680</v>
      </c>
      <c r="E292" s="9">
        <v>45785</v>
      </c>
    </row>
    <row r="293" spans="1:5" x14ac:dyDescent="0.3">
      <c r="A293" s="8" t="s">
        <v>6</v>
      </c>
      <c r="B293" s="1">
        <v>79725482</v>
      </c>
      <c r="C293" s="1" t="s">
        <v>299</v>
      </c>
      <c r="D293" s="1">
        <v>104346</v>
      </c>
      <c r="E293" s="9">
        <v>45785</v>
      </c>
    </row>
    <row r="294" spans="1:5" x14ac:dyDescent="0.3">
      <c r="A294" s="8" t="s">
        <v>6</v>
      </c>
      <c r="B294" s="1">
        <v>80760775</v>
      </c>
      <c r="C294" s="1" t="s">
        <v>300</v>
      </c>
      <c r="D294" s="1">
        <v>104450</v>
      </c>
      <c r="E294" s="9">
        <v>45785</v>
      </c>
    </row>
    <row r="295" spans="1:5" x14ac:dyDescent="0.3">
      <c r="A295" s="8" t="s">
        <v>6</v>
      </c>
      <c r="B295" s="1">
        <v>79217628</v>
      </c>
      <c r="C295" s="1" t="s">
        <v>301</v>
      </c>
      <c r="D295" s="1">
        <v>104301</v>
      </c>
      <c r="E295" s="9">
        <v>45785</v>
      </c>
    </row>
    <row r="296" spans="1:5" x14ac:dyDescent="0.3">
      <c r="A296" s="8" t="s">
        <v>6</v>
      </c>
      <c r="B296" s="1">
        <v>98391803</v>
      </c>
      <c r="C296" s="1" t="s">
        <v>302</v>
      </c>
      <c r="D296" s="1">
        <v>104486</v>
      </c>
      <c r="E296" s="9">
        <v>45785</v>
      </c>
    </row>
    <row r="297" spans="1:5" x14ac:dyDescent="0.3">
      <c r="A297" s="8" t="s">
        <v>6</v>
      </c>
      <c r="B297" s="1">
        <v>1023947383</v>
      </c>
      <c r="C297" s="1" t="s">
        <v>303</v>
      </c>
      <c r="D297" s="1">
        <v>104666</v>
      </c>
      <c r="E297" s="9">
        <v>45785</v>
      </c>
    </row>
    <row r="298" spans="1:5" x14ac:dyDescent="0.3">
      <c r="A298" s="8" t="s">
        <v>6</v>
      </c>
      <c r="B298" s="1">
        <v>1001340440</v>
      </c>
      <c r="C298" s="1" t="s">
        <v>304</v>
      </c>
      <c r="D298" s="1">
        <v>104514</v>
      </c>
      <c r="E298" s="9">
        <v>45785</v>
      </c>
    </row>
    <row r="299" spans="1:5" x14ac:dyDescent="0.3">
      <c r="A299" s="8" t="s">
        <v>6</v>
      </c>
      <c r="B299" s="1">
        <v>79872624</v>
      </c>
      <c r="C299" s="1" t="s">
        <v>305</v>
      </c>
      <c r="D299" s="1">
        <v>104373</v>
      </c>
      <c r="E299" s="9">
        <v>45785</v>
      </c>
    </row>
    <row r="300" spans="1:5" x14ac:dyDescent="0.3">
      <c r="A300" s="8" t="s">
        <v>6</v>
      </c>
      <c r="B300" s="1">
        <v>1012355809</v>
      </c>
      <c r="C300" s="1" t="s">
        <v>306</v>
      </c>
      <c r="D300" s="1">
        <v>104531</v>
      </c>
      <c r="E300" s="9">
        <v>45785</v>
      </c>
    </row>
    <row r="301" spans="1:5" x14ac:dyDescent="0.3">
      <c r="A301" s="8" t="s">
        <v>6</v>
      </c>
      <c r="B301" s="1">
        <v>79876105</v>
      </c>
      <c r="C301" s="1" t="s">
        <v>307</v>
      </c>
      <c r="D301" s="1">
        <v>104374</v>
      </c>
      <c r="E301" s="9">
        <v>45785</v>
      </c>
    </row>
    <row r="302" spans="1:5" x14ac:dyDescent="0.3">
      <c r="A302" s="8" t="s">
        <v>6</v>
      </c>
      <c r="B302" s="1">
        <v>1018409884</v>
      </c>
      <c r="C302" s="1" t="s">
        <v>308</v>
      </c>
      <c r="D302" s="1">
        <v>104600</v>
      </c>
      <c r="E302" s="9">
        <v>45785</v>
      </c>
    </row>
    <row r="303" spans="1:5" x14ac:dyDescent="0.3">
      <c r="A303" s="8" t="s">
        <v>6</v>
      </c>
      <c r="B303" s="1">
        <v>1098357372</v>
      </c>
      <c r="C303" s="1" t="s">
        <v>309</v>
      </c>
      <c r="D303" s="1">
        <v>104800</v>
      </c>
      <c r="E303" s="9">
        <v>45785</v>
      </c>
    </row>
    <row r="304" spans="1:5" x14ac:dyDescent="0.3">
      <c r="A304" s="8" t="s">
        <v>6</v>
      </c>
      <c r="B304" s="1">
        <v>9499173</v>
      </c>
      <c r="C304" s="1" t="s">
        <v>310</v>
      </c>
      <c r="D304" s="1">
        <v>104253</v>
      </c>
      <c r="E304" s="9">
        <v>45785</v>
      </c>
    </row>
    <row r="305" spans="1:5" x14ac:dyDescent="0.3">
      <c r="A305" s="8" t="s">
        <v>6</v>
      </c>
      <c r="B305" s="1">
        <v>1019158695</v>
      </c>
      <c r="C305" s="1" t="s">
        <v>311</v>
      </c>
      <c r="D305" s="1">
        <v>104622</v>
      </c>
      <c r="E305" s="9">
        <v>45785</v>
      </c>
    </row>
    <row r="306" spans="1:5" x14ac:dyDescent="0.3">
      <c r="A306" s="8" t="s">
        <v>6</v>
      </c>
      <c r="B306" s="1">
        <v>79736585</v>
      </c>
      <c r="C306" s="1" t="s">
        <v>312</v>
      </c>
      <c r="D306" s="1">
        <v>104349</v>
      </c>
      <c r="E306" s="9">
        <v>45785</v>
      </c>
    </row>
    <row r="307" spans="1:5" x14ac:dyDescent="0.3">
      <c r="A307" s="8" t="s">
        <v>6</v>
      </c>
      <c r="B307" s="1">
        <v>11165257</v>
      </c>
      <c r="C307" s="1" t="s">
        <v>313</v>
      </c>
      <c r="D307" s="1">
        <v>104262</v>
      </c>
      <c r="E307" s="9">
        <v>45785</v>
      </c>
    </row>
    <row r="308" spans="1:5" x14ac:dyDescent="0.3">
      <c r="A308" s="8" t="s">
        <v>6</v>
      </c>
      <c r="B308" s="1">
        <v>80253780</v>
      </c>
      <c r="C308" s="1" t="s">
        <v>314</v>
      </c>
      <c r="D308" s="1">
        <v>104428</v>
      </c>
      <c r="E308" s="9">
        <v>45785</v>
      </c>
    </row>
    <row r="309" spans="1:5" x14ac:dyDescent="0.3">
      <c r="A309" s="8" t="s">
        <v>6</v>
      </c>
      <c r="B309" s="1">
        <v>79769817</v>
      </c>
      <c r="C309" s="1" t="s">
        <v>315</v>
      </c>
      <c r="D309" s="1">
        <v>104356</v>
      </c>
      <c r="E309" s="9">
        <v>45785</v>
      </c>
    </row>
    <row r="310" spans="1:5" x14ac:dyDescent="0.3">
      <c r="A310" s="8" t="s">
        <v>6</v>
      </c>
      <c r="B310" s="1">
        <v>12636430</v>
      </c>
      <c r="C310" s="1" t="s">
        <v>316</v>
      </c>
      <c r="D310" s="1">
        <v>104271</v>
      </c>
      <c r="E310" s="9">
        <v>45785</v>
      </c>
    </row>
    <row r="311" spans="1:5" x14ac:dyDescent="0.3">
      <c r="A311" s="8" t="s">
        <v>6</v>
      </c>
      <c r="B311" s="1">
        <v>79536771</v>
      </c>
      <c r="C311" s="1" t="s">
        <v>317</v>
      </c>
      <c r="D311" s="1">
        <v>104321</v>
      </c>
      <c r="E311" s="9">
        <v>45785</v>
      </c>
    </row>
    <row r="312" spans="1:5" x14ac:dyDescent="0.3">
      <c r="A312" s="8" t="s">
        <v>6</v>
      </c>
      <c r="B312" s="1">
        <v>1015455197</v>
      </c>
      <c r="C312" s="1" t="s">
        <v>318</v>
      </c>
      <c r="D312" s="1">
        <v>104579</v>
      </c>
      <c r="E312" s="9">
        <v>45785</v>
      </c>
    </row>
    <row r="313" spans="1:5" x14ac:dyDescent="0.3">
      <c r="A313" s="8" t="s">
        <v>6</v>
      </c>
      <c r="B313" s="1">
        <v>79750664</v>
      </c>
      <c r="C313" s="1" t="s">
        <v>319</v>
      </c>
      <c r="D313" s="1">
        <v>104354</v>
      </c>
      <c r="E313" s="9">
        <v>45785</v>
      </c>
    </row>
    <row r="314" spans="1:5" x14ac:dyDescent="0.3">
      <c r="A314" s="8" t="s">
        <v>6</v>
      </c>
      <c r="B314" s="1">
        <v>1023002529</v>
      </c>
      <c r="C314" s="1" t="s">
        <v>320</v>
      </c>
      <c r="D314" s="1">
        <v>104657</v>
      </c>
      <c r="E314" s="9">
        <v>45785</v>
      </c>
    </row>
    <row r="315" spans="1:5" x14ac:dyDescent="0.3">
      <c r="A315" s="8" t="s">
        <v>6</v>
      </c>
      <c r="B315" s="1">
        <v>1014285978</v>
      </c>
      <c r="C315" s="1" t="s">
        <v>321</v>
      </c>
      <c r="D315" s="1">
        <v>104568</v>
      </c>
      <c r="E315" s="9">
        <v>45785</v>
      </c>
    </row>
    <row r="316" spans="1:5" x14ac:dyDescent="0.3">
      <c r="A316" s="8" t="s">
        <v>6</v>
      </c>
      <c r="B316" s="1">
        <v>1022371865</v>
      </c>
      <c r="C316" s="1" t="s">
        <v>322</v>
      </c>
      <c r="D316" s="1">
        <v>104636</v>
      </c>
      <c r="E316" s="9">
        <v>45785</v>
      </c>
    </row>
    <row r="317" spans="1:5" x14ac:dyDescent="0.3">
      <c r="A317" s="8" t="s">
        <v>6</v>
      </c>
      <c r="B317" s="1">
        <v>1000719931</v>
      </c>
      <c r="C317" s="1" t="s">
        <v>323</v>
      </c>
      <c r="D317" s="1">
        <v>104498</v>
      </c>
      <c r="E317" s="9">
        <v>45785</v>
      </c>
    </row>
    <row r="318" spans="1:5" x14ac:dyDescent="0.3">
      <c r="A318" s="8" t="s">
        <v>6</v>
      </c>
      <c r="B318" s="1">
        <v>7318093</v>
      </c>
      <c r="C318" s="1" t="s">
        <v>324</v>
      </c>
      <c r="D318" s="1">
        <v>104252</v>
      </c>
      <c r="E318" s="9">
        <v>45785</v>
      </c>
    </row>
    <row r="319" spans="1:5" x14ac:dyDescent="0.3">
      <c r="A319" s="8" t="s">
        <v>6</v>
      </c>
      <c r="B319" s="1">
        <v>1233909720</v>
      </c>
      <c r="C319" s="1" t="s">
        <v>325</v>
      </c>
      <c r="D319" s="1">
        <v>104834</v>
      </c>
      <c r="E319" s="9">
        <v>45785</v>
      </c>
    </row>
    <row r="320" spans="1:5" x14ac:dyDescent="0.3">
      <c r="A320" s="8" t="s">
        <v>6</v>
      </c>
      <c r="B320" s="1">
        <v>1012440854</v>
      </c>
      <c r="C320" s="1" t="s">
        <v>326</v>
      </c>
      <c r="D320" s="1">
        <v>104541</v>
      </c>
      <c r="E320" s="9">
        <v>45785</v>
      </c>
    </row>
    <row r="321" spans="1:5" x14ac:dyDescent="0.3">
      <c r="A321" s="8" t="s">
        <v>6</v>
      </c>
      <c r="B321" s="1">
        <v>1016001204</v>
      </c>
      <c r="C321" s="1" t="s">
        <v>327</v>
      </c>
      <c r="D321" s="1">
        <v>104586</v>
      </c>
      <c r="E321" s="9">
        <v>45785</v>
      </c>
    </row>
    <row r="322" spans="1:5" x14ac:dyDescent="0.3">
      <c r="A322" s="8" t="s">
        <v>6</v>
      </c>
      <c r="B322" s="1">
        <v>79614300</v>
      </c>
      <c r="C322" s="1" t="s">
        <v>328</v>
      </c>
      <c r="D322" s="1">
        <v>104329</v>
      </c>
      <c r="E322" s="9">
        <v>45785</v>
      </c>
    </row>
    <row r="323" spans="1:5" x14ac:dyDescent="0.3">
      <c r="A323" s="8" t="s">
        <v>6</v>
      </c>
      <c r="B323" s="1">
        <v>1015414517</v>
      </c>
      <c r="C323" s="1" t="s">
        <v>329</v>
      </c>
      <c r="D323" s="1">
        <v>104574</v>
      </c>
      <c r="E323" s="9">
        <v>45785</v>
      </c>
    </row>
    <row r="324" spans="1:5" x14ac:dyDescent="0.3">
      <c r="A324" s="8" t="s">
        <v>6</v>
      </c>
      <c r="B324" s="1">
        <v>1015418091</v>
      </c>
      <c r="C324" s="1" t="s">
        <v>330</v>
      </c>
      <c r="D324" s="1">
        <v>104575</v>
      </c>
      <c r="E324" s="9">
        <v>45785</v>
      </c>
    </row>
    <row r="325" spans="1:5" x14ac:dyDescent="0.3">
      <c r="A325" s="8" t="s">
        <v>6</v>
      </c>
      <c r="B325" s="1">
        <v>79264334</v>
      </c>
      <c r="C325" s="1" t="s">
        <v>331</v>
      </c>
      <c r="D325" s="1">
        <v>104307</v>
      </c>
      <c r="E325" s="9">
        <v>45785</v>
      </c>
    </row>
    <row r="326" spans="1:5" x14ac:dyDescent="0.3">
      <c r="A326" s="8" t="s">
        <v>6</v>
      </c>
      <c r="B326" s="1">
        <v>1048610986</v>
      </c>
      <c r="C326" s="1" t="s">
        <v>332</v>
      </c>
      <c r="D326" s="1">
        <v>104752</v>
      </c>
      <c r="E326" s="9">
        <v>45785</v>
      </c>
    </row>
    <row r="327" spans="1:5" x14ac:dyDescent="0.3">
      <c r="A327" s="8" t="s">
        <v>6</v>
      </c>
      <c r="B327" s="1">
        <v>1032391748</v>
      </c>
      <c r="C327" s="1" t="s">
        <v>333</v>
      </c>
      <c r="D327" s="1">
        <v>104731</v>
      </c>
      <c r="E327" s="9">
        <v>45785</v>
      </c>
    </row>
    <row r="328" spans="1:5" x14ac:dyDescent="0.3">
      <c r="A328" s="8" t="s">
        <v>6</v>
      </c>
      <c r="B328" s="1">
        <v>1051674578</v>
      </c>
      <c r="C328" s="1" t="s">
        <v>334</v>
      </c>
      <c r="D328" s="1">
        <v>104759</v>
      </c>
      <c r="E328" s="9">
        <v>45785</v>
      </c>
    </row>
    <row r="329" spans="1:5" x14ac:dyDescent="0.3">
      <c r="A329" s="8" t="s">
        <v>6</v>
      </c>
      <c r="B329" s="1">
        <v>79262623</v>
      </c>
      <c r="C329" s="1" t="s">
        <v>335</v>
      </c>
      <c r="D329" s="1">
        <v>104306</v>
      </c>
      <c r="E329" s="9">
        <v>45785</v>
      </c>
    </row>
    <row r="330" spans="1:5" x14ac:dyDescent="0.3">
      <c r="A330" s="8" t="s">
        <v>6</v>
      </c>
      <c r="B330" s="1">
        <v>1076621217</v>
      </c>
      <c r="C330" s="1" t="s">
        <v>336</v>
      </c>
      <c r="D330" s="1">
        <v>104792</v>
      </c>
      <c r="E330" s="9">
        <v>45785</v>
      </c>
    </row>
    <row r="331" spans="1:5" x14ac:dyDescent="0.3">
      <c r="A331" s="8" t="s">
        <v>6</v>
      </c>
      <c r="B331" s="1">
        <v>4637649</v>
      </c>
      <c r="C331" s="1" t="s">
        <v>337</v>
      </c>
      <c r="D331" s="1">
        <v>104248</v>
      </c>
      <c r="E331" s="9">
        <v>45785</v>
      </c>
    </row>
    <row r="332" spans="1:5" x14ac:dyDescent="0.3">
      <c r="A332" s="8" t="s">
        <v>6</v>
      </c>
      <c r="B332" s="1">
        <v>19156194</v>
      </c>
      <c r="C332" s="1" t="s">
        <v>338</v>
      </c>
      <c r="D332" s="1">
        <v>104283</v>
      </c>
      <c r="E332" s="9">
        <v>45785</v>
      </c>
    </row>
    <row r="333" spans="1:5" x14ac:dyDescent="0.3">
      <c r="A333" s="8" t="s">
        <v>6</v>
      </c>
      <c r="B333" s="1">
        <v>79901362</v>
      </c>
      <c r="C333" s="1" t="s">
        <v>339</v>
      </c>
      <c r="D333" s="1">
        <v>104380</v>
      </c>
      <c r="E333" s="9">
        <v>45785</v>
      </c>
    </row>
    <row r="334" spans="1:5" x14ac:dyDescent="0.3">
      <c r="A334" s="8" t="s">
        <v>6</v>
      </c>
      <c r="B334" s="1">
        <v>1049936944</v>
      </c>
      <c r="C334" s="1" t="s">
        <v>340</v>
      </c>
      <c r="D334" s="1">
        <v>104756</v>
      </c>
      <c r="E334" s="9">
        <v>45785</v>
      </c>
    </row>
    <row r="335" spans="1:5" x14ac:dyDescent="0.3">
      <c r="A335" s="8" t="s">
        <v>6</v>
      </c>
      <c r="B335" s="1">
        <v>80029571</v>
      </c>
      <c r="C335" s="1" t="s">
        <v>341</v>
      </c>
      <c r="D335" s="1">
        <v>104399</v>
      </c>
      <c r="E335" s="9">
        <v>45785</v>
      </c>
    </row>
    <row r="336" spans="1:5" x14ac:dyDescent="0.3">
      <c r="A336" s="8" t="s">
        <v>6</v>
      </c>
      <c r="B336" s="1">
        <v>5607300</v>
      </c>
      <c r="C336" s="1" t="s">
        <v>342</v>
      </c>
      <c r="D336" s="1">
        <v>104249</v>
      </c>
      <c r="E336" s="9">
        <v>45785</v>
      </c>
    </row>
    <row r="337" spans="1:5" x14ac:dyDescent="0.3">
      <c r="A337" s="8" t="s">
        <v>6</v>
      </c>
      <c r="B337" s="1">
        <v>80169649</v>
      </c>
      <c r="C337" s="1" t="s">
        <v>343</v>
      </c>
      <c r="D337" s="1">
        <v>104414</v>
      </c>
      <c r="E337" s="9">
        <v>45785</v>
      </c>
    </row>
    <row r="338" spans="1:5" x14ac:dyDescent="0.3">
      <c r="A338" s="8" t="s">
        <v>6</v>
      </c>
      <c r="B338" s="1">
        <v>13506443</v>
      </c>
      <c r="C338" s="1" t="s">
        <v>344</v>
      </c>
      <c r="D338" s="1">
        <v>104272</v>
      </c>
      <c r="E338" s="9">
        <v>45785</v>
      </c>
    </row>
    <row r="339" spans="1:5" x14ac:dyDescent="0.3">
      <c r="A339" s="8" t="s">
        <v>6</v>
      </c>
      <c r="B339" s="1">
        <v>80278623</v>
      </c>
      <c r="C339" s="1" t="s">
        <v>345</v>
      </c>
      <c r="D339" s="1">
        <v>104429</v>
      </c>
      <c r="E339" s="9">
        <v>45785</v>
      </c>
    </row>
    <row r="340" spans="1:5" x14ac:dyDescent="0.3">
      <c r="A340" s="8" t="s">
        <v>6</v>
      </c>
      <c r="B340" s="1">
        <v>1001047388</v>
      </c>
      <c r="C340" s="1" t="s">
        <v>346</v>
      </c>
      <c r="D340" s="1">
        <v>104505</v>
      </c>
      <c r="E340" s="9">
        <v>45785</v>
      </c>
    </row>
    <row r="341" spans="1:5" x14ac:dyDescent="0.3">
      <c r="A341" s="8" t="s">
        <v>6</v>
      </c>
      <c r="B341" s="1">
        <v>1019124704</v>
      </c>
      <c r="C341" s="1" t="s">
        <v>347</v>
      </c>
      <c r="D341" s="1">
        <v>104620</v>
      </c>
      <c r="E341" s="9">
        <v>45785</v>
      </c>
    </row>
    <row r="342" spans="1:5" x14ac:dyDescent="0.3">
      <c r="A342" s="8" t="s">
        <v>6</v>
      </c>
      <c r="B342" s="1">
        <v>1074012997</v>
      </c>
      <c r="C342" s="1" t="s">
        <v>348</v>
      </c>
      <c r="D342" s="1">
        <v>104786</v>
      </c>
      <c r="E342" s="9">
        <v>45785</v>
      </c>
    </row>
    <row r="343" spans="1:5" x14ac:dyDescent="0.3">
      <c r="A343" s="8" t="s">
        <v>6</v>
      </c>
      <c r="B343" s="1">
        <v>11257784</v>
      </c>
      <c r="C343" s="1" t="s">
        <v>349</v>
      </c>
      <c r="D343" s="1">
        <v>104266</v>
      </c>
      <c r="E343" s="9">
        <v>45785</v>
      </c>
    </row>
    <row r="344" spans="1:5" x14ac:dyDescent="0.3">
      <c r="A344" s="8" t="s">
        <v>6</v>
      </c>
      <c r="B344" s="1">
        <v>79615512</v>
      </c>
      <c r="C344" s="1" t="s">
        <v>350</v>
      </c>
      <c r="D344" s="1">
        <v>104330</v>
      </c>
      <c r="E344" s="9">
        <v>45785</v>
      </c>
    </row>
    <row r="345" spans="1:5" x14ac:dyDescent="0.3">
      <c r="A345" s="8" t="s">
        <v>6</v>
      </c>
      <c r="B345" s="1">
        <v>1022423434</v>
      </c>
      <c r="C345" s="1" t="s">
        <v>351</v>
      </c>
      <c r="D345" s="1">
        <v>104644</v>
      </c>
      <c r="E345" s="9">
        <v>45785</v>
      </c>
    </row>
    <row r="346" spans="1:5" x14ac:dyDescent="0.3">
      <c r="A346" s="8" t="s">
        <v>6</v>
      </c>
      <c r="B346" s="1">
        <v>1030582577</v>
      </c>
      <c r="C346" s="1" t="s">
        <v>352</v>
      </c>
      <c r="D346" s="1">
        <v>104706</v>
      </c>
      <c r="E346" s="9">
        <v>45785</v>
      </c>
    </row>
    <row r="347" spans="1:5" x14ac:dyDescent="0.3">
      <c r="A347" s="8" t="s">
        <v>6</v>
      </c>
      <c r="B347" s="1">
        <v>80229177</v>
      </c>
      <c r="C347" s="1" t="s">
        <v>353</v>
      </c>
      <c r="D347" s="1">
        <v>104423</v>
      </c>
      <c r="E347" s="9">
        <v>45785</v>
      </c>
    </row>
    <row r="348" spans="1:5" x14ac:dyDescent="0.3">
      <c r="A348" s="8" t="s">
        <v>6</v>
      </c>
      <c r="B348" s="1">
        <v>1118169040</v>
      </c>
      <c r="C348" s="1" t="s">
        <v>354</v>
      </c>
      <c r="D348" s="1">
        <v>104812</v>
      </c>
      <c r="E348" s="9">
        <v>45785</v>
      </c>
    </row>
    <row r="349" spans="1:5" x14ac:dyDescent="0.3">
      <c r="A349" s="8" t="s">
        <v>6</v>
      </c>
      <c r="B349" s="1">
        <v>1016025683</v>
      </c>
      <c r="C349" s="1" t="s">
        <v>355</v>
      </c>
      <c r="D349" s="1">
        <v>104590</v>
      </c>
      <c r="E349" s="9">
        <v>45785</v>
      </c>
    </row>
    <row r="350" spans="1:5" x14ac:dyDescent="0.3">
      <c r="A350" s="8" t="s">
        <v>6</v>
      </c>
      <c r="B350" s="1">
        <v>1024505875</v>
      </c>
      <c r="C350" s="1" t="s">
        <v>356</v>
      </c>
      <c r="D350" s="1">
        <v>104676</v>
      </c>
      <c r="E350" s="9">
        <v>45785</v>
      </c>
    </row>
    <row r="351" spans="1:5" x14ac:dyDescent="0.3">
      <c r="A351" s="8" t="s">
        <v>6</v>
      </c>
      <c r="B351" s="1">
        <v>1013621994</v>
      </c>
      <c r="C351" s="1" t="s">
        <v>357</v>
      </c>
      <c r="D351" s="1">
        <v>104547</v>
      </c>
      <c r="E351" s="9">
        <v>45785</v>
      </c>
    </row>
    <row r="352" spans="1:5" x14ac:dyDescent="0.3">
      <c r="A352" s="8" t="s">
        <v>6</v>
      </c>
      <c r="B352" s="1">
        <v>79916702</v>
      </c>
      <c r="C352" s="1" t="s">
        <v>358</v>
      </c>
      <c r="D352" s="1">
        <v>104382</v>
      </c>
      <c r="E352" s="9">
        <v>45785</v>
      </c>
    </row>
    <row r="353" spans="1:5" x14ac:dyDescent="0.3">
      <c r="A353" s="8" t="s">
        <v>6</v>
      </c>
      <c r="B353" s="1">
        <v>1033789779</v>
      </c>
      <c r="C353" s="1" t="s">
        <v>359</v>
      </c>
      <c r="D353" s="1">
        <v>104744</v>
      </c>
      <c r="E353" s="9">
        <v>45785</v>
      </c>
    </row>
    <row r="354" spans="1:5" x14ac:dyDescent="0.3">
      <c r="A354" s="8" t="s">
        <v>6</v>
      </c>
      <c r="B354" s="1">
        <v>80014217</v>
      </c>
      <c r="C354" s="1" t="s">
        <v>360</v>
      </c>
      <c r="D354" s="1">
        <v>104394</v>
      </c>
      <c r="E354" s="9">
        <v>45785</v>
      </c>
    </row>
    <row r="355" spans="1:5" x14ac:dyDescent="0.3">
      <c r="A355" s="8" t="s">
        <v>6</v>
      </c>
      <c r="B355" s="1">
        <v>1023889882</v>
      </c>
      <c r="C355" s="1" t="s">
        <v>361</v>
      </c>
      <c r="D355" s="1">
        <v>104664</v>
      </c>
      <c r="E355" s="9">
        <v>45785</v>
      </c>
    </row>
    <row r="356" spans="1:5" x14ac:dyDescent="0.3">
      <c r="A356" s="8" t="s">
        <v>6</v>
      </c>
      <c r="B356" s="1">
        <v>12132262</v>
      </c>
      <c r="C356" s="1" t="s">
        <v>362</v>
      </c>
      <c r="D356" s="1">
        <v>104268</v>
      </c>
      <c r="E356" s="9">
        <v>45785</v>
      </c>
    </row>
    <row r="357" spans="1:5" x14ac:dyDescent="0.3">
      <c r="A357" s="8" t="s">
        <v>6</v>
      </c>
      <c r="B357" s="1">
        <v>1023000093</v>
      </c>
      <c r="C357" s="1" t="s">
        <v>363</v>
      </c>
      <c r="D357" s="1">
        <v>104656</v>
      </c>
      <c r="E357" s="9">
        <v>45785</v>
      </c>
    </row>
    <row r="358" spans="1:5" x14ac:dyDescent="0.3">
      <c r="A358" s="8" t="s">
        <v>6</v>
      </c>
      <c r="B358" s="1">
        <v>79812752</v>
      </c>
      <c r="C358" s="1" t="s">
        <v>364</v>
      </c>
      <c r="D358" s="1">
        <v>104363</v>
      </c>
      <c r="E358" s="9">
        <v>45785</v>
      </c>
    </row>
    <row r="359" spans="1:5" x14ac:dyDescent="0.3">
      <c r="A359" s="8" t="s">
        <v>6</v>
      </c>
      <c r="B359" s="1">
        <v>1095943079</v>
      </c>
      <c r="C359" s="1" t="s">
        <v>365</v>
      </c>
      <c r="D359" s="1">
        <v>104798</v>
      </c>
      <c r="E359" s="9">
        <v>45785</v>
      </c>
    </row>
    <row r="360" spans="1:5" x14ac:dyDescent="0.3">
      <c r="A360" s="8" t="s">
        <v>6</v>
      </c>
      <c r="B360" s="1">
        <v>80912128</v>
      </c>
      <c r="C360" s="1" t="s">
        <v>366</v>
      </c>
      <c r="D360" s="1">
        <v>104473</v>
      </c>
      <c r="E360" s="9">
        <v>45785</v>
      </c>
    </row>
    <row r="361" spans="1:5" x14ac:dyDescent="0.3">
      <c r="A361" s="8" t="s">
        <v>6</v>
      </c>
      <c r="B361" s="1">
        <v>1002060790</v>
      </c>
      <c r="C361" s="1" t="s">
        <v>367</v>
      </c>
      <c r="D361" s="1">
        <v>104516</v>
      </c>
      <c r="E361" s="9">
        <v>45785</v>
      </c>
    </row>
    <row r="362" spans="1:5" x14ac:dyDescent="0.3">
      <c r="A362" s="8" t="s">
        <v>6</v>
      </c>
      <c r="B362" s="1">
        <v>79745065</v>
      </c>
      <c r="C362" s="1" t="s">
        <v>368</v>
      </c>
      <c r="D362" s="1">
        <v>104352</v>
      </c>
      <c r="E362" s="9">
        <v>45785</v>
      </c>
    </row>
    <row r="363" spans="1:5" x14ac:dyDescent="0.3">
      <c r="A363" s="8" t="s">
        <v>6</v>
      </c>
      <c r="B363" s="1">
        <v>93291613</v>
      </c>
      <c r="C363" s="1" t="s">
        <v>369</v>
      </c>
      <c r="D363" s="1">
        <v>104481</v>
      </c>
      <c r="E363" s="9">
        <v>45785</v>
      </c>
    </row>
    <row r="364" spans="1:5" x14ac:dyDescent="0.3">
      <c r="A364" s="8" t="s">
        <v>6</v>
      </c>
      <c r="B364" s="1">
        <v>80742564</v>
      </c>
      <c r="C364" s="1" t="s">
        <v>370</v>
      </c>
      <c r="D364" s="1">
        <v>104445</v>
      </c>
      <c r="E364" s="9">
        <v>45785</v>
      </c>
    </row>
    <row r="365" spans="1:5" x14ac:dyDescent="0.3">
      <c r="A365" s="8" t="s">
        <v>6</v>
      </c>
      <c r="B365" s="1">
        <v>1110116257</v>
      </c>
      <c r="C365" s="1" t="s">
        <v>371</v>
      </c>
      <c r="D365" s="1">
        <v>104809</v>
      </c>
      <c r="E365" s="9">
        <v>45785</v>
      </c>
    </row>
    <row r="366" spans="1:5" x14ac:dyDescent="0.3">
      <c r="A366" s="8" t="s">
        <v>6</v>
      </c>
      <c r="B366" s="1">
        <v>1075599437</v>
      </c>
      <c r="C366" s="1" t="s">
        <v>372</v>
      </c>
      <c r="D366" s="1">
        <v>104790</v>
      </c>
      <c r="E366" s="9">
        <v>45785</v>
      </c>
    </row>
    <row r="367" spans="1:5" x14ac:dyDescent="0.3">
      <c r="A367" s="8" t="s">
        <v>6</v>
      </c>
      <c r="B367" s="1">
        <v>80374003</v>
      </c>
      <c r="C367" s="1" t="s">
        <v>373</v>
      </c>
      <c r="D367" s="1">
        <v>104434</v>
      </c>
      <c r="E367" s="9">
        <v>45785</v>
      </c>
    </row>
    <row r="368" spans="1:5" x14ac:dyDescent="0.3">
      <c r="A368" s="8" t="s">
        <v>6</v>
      </c>
      <c r="B368" s="1">
        <v>1014223702</v>
      </c>
      <c r="C368" s="1" t="s">
        <v>374</v>
      </c>
      <c r="D368" s="1">
        <v>104559</v>
      </c>
      <c r="E368" s="9">
        <v>45785</v>
      </c>
    </row>
    <row r="369" spans="1:5" x14ac:dyDescent="0.3">
      <c r="A369" s="8" t="s">
        <v>6</v>
      </c>
      <c r="B369" s="1">
        <v>1054253257</v>
      </c>
      <c r="C369" s="1" t="s">
        <v>375</v>
      </c>
      <c r="D369" s="1">
        <v>104761</v>
      </c>
      <c r="E369" s="9">
        <v>45785</v>
      </c>
    </row>
    <row r="370" spans="1:5" x14ac:dyDescent="0.3">
      <c r="A370" s="8" t="s">
        <v>6</v>
      </c>
      <c r="B370" s="1">
        <v>1095485908</v>
      </c>
      <c r="C370" s="1" t="s">
        <v>376</v>
      </c>
      <c r="D370" s="1">
        <v>104796</v>
      </c>
      <c r="E370" s="9">
        <v>45785</v>
      </c>
    </row>
    <row r="371" spans="1:5" x14ac:dyDescent="0.3">
      <c r="A371" s="8" t="s">
        <v>6</v>
      </c>
      <c r="B371" s="1">
        <v>1022364373</v>
      </c>
      <c r="C371" s="1" t="s">
        <v>377</v>
      </c>
      <c r="D371" s="1">
        <v>104634</v>
      </c>
      <c r="E371" s="9">
        <v>45785</v>
      </c>
    </row>
    <row r="372" spans="1:5" x14ac:dyDescent="0.3">
      <c r="A372" s="8" t="s">
        <v>6</v>
      </c>
      <c r="B372" s="1">
        <v>1000378952</v>
      </c>
      <c r="C372" s="1" t="s">
        <v>378</v>
      </c>
      <c r="D372" s="1">
        <v>104492</v>
      </c>
      <c r="E372" s="9">
        <v>45785</v>
      </c>
    </row>
    <row r="373" spans="1:5" x14ac:dyDescent="0.3">
      <c r="A373" s="8" t="s">
        <v>6</v>
      </c>
      <c r="B373" s="1">
        <v>1003766184</v>
      </c>
      <c r="C373" s="1" t="s">
        <v>379</v>
      </c>
      <c r="D373" s="1">
        <v>104519</v>
      </c>
      <c r="E373" s="9">
        <v>45785</v>
      </c>
    </row>
    <row r="374" spans="1:5" x14ac:dyDescent="0.3">
      <c r="A374" s="8" t="s">
        <v>6</v>
      </c>
      <c r="B374" s="1">
        <v>1032357046</v>
      </c>
      <c r="C374" s="1" t="s">
        <v>380</v>
      </c>
      <c r="D374" s="1">
        <v>104729</v>
      </c>
      <c r="E374" s="9">
        <v>45785</v>
      </c>
    </row>
    <row r="375" spans="1:5" x14ac:dyDescent="0.3">
      <c r="A375" s="8" t="s">
        <v>6</v>
      </c>
      <c r="B375" s="1">
        <v>15077536</v>
      </c>
      <c r="C375" s="1" t="s">
        <v>381</v>
      </c>
      <c r="D375" s="1">
        <v>104277</v>
      </c>
      <c r="E375" s="9">
        <v>45785</v>
      </c>
    </row>
    <row r="376" spans="1:5" x14ac:dyDescent="0.3">
      <c r="A376" s="8" t="s">
        <v>6</v>
      </c>
      <c r="B376" s="1">
        <v>79804731</v>
      </c>
      <c r="C376" s="1" t="s">
        <v>382</v>
      </c>
      <c r="D376" s="1">
        <v>104362</v>
      </c>
      <c r="E376" s="9">
        <v>45785</v>
      </c>
    </row>
    <row r="377" spans="1:5" x14ac:dyDescent="0.3">
      <c r="A377" s="8" t="s">
        <v>6</v>
      </c>
      <c r="B377" s="1">
        <v>79637548</v>
      </c>
      <c r="C377" s="1" t="s">
        <v>383</v>
      </c>
      <c r="D377" s="1">
        <v>104332</v>
      </c>
      <c r="E377" s="9">
        <v>45785</v>
      </c>
    </row>
    <row r="378" spans="1:5" x14ac:dyDescent="0.3">
      <c r="A378" s="8" t="s">
        <v>6</v>
      </c>
      <c r="B378" s="1">
        <v>1026270468</v>
      </c>
      <c r="C378" s="1" t="s">
        <v>384</v>
      </c>
      <c r="D378" s="1">
        <v>104689</v>
      </c>
      <c r="E378" s="9">
        <v>45785</v>
      </c>
    </row>
    <row r="379" spans="1:5" x14ac:dyDescent="0.3">
      <c r="A379" s="8" t="s">
        <v>6</v>
      </c>
      <c r="B379" s="1">
        <v>1013591819</v>
      </c>
      <c r="C379" s="1" t="s">
        <v>385</v>
      </c>
      <c r="D379" s="1">
        <v>104545</v>
      </c>
      <c r="E379" s="9">
        <v>45785</v>
      </c>
    </row>
    <row r="380" spans="1:5" x14ac:dyDescent="0.3">
      <c r="A380" s="8" t="s">
        <v>6</v>
      </c>
      <c r="B380" s="1">
        <v>79784143</v>
      </c>
      <c r="C380" s="1" t="s">
        <v>386</v>
      </c>
      <c r="D380" s="1">
        <v>104359</v>
      </c>
      <c r="E380" s="9">
        <v>45785</v>
      </c>
    </row>
    <row r="381" spans="1:5" x14ac:dyDescent="0.3">
      <c r="A381" s="8" t="s">
        <v>6</v>
      </c>
      <c r="B381" s="1">
        <v>1007435185</v>
      </c>
      <c r="C381" s="1" t="s">
        <v>387</v>
      </c>
      <c r="D381" s="1">
        <v>104523</v>
      </c>
      <c r="E381" s="9">
        <v>45785</v>
      </c>
    </row>
    <row r="382" spans="1:5" x14ac:dyDescent="0.3">
      <c r="A382" s="8" t="s">
        <v>6</v>
      </c>
      <c r="B382" s="1">
        <v>1007743815</v>
      </c>
      <c r="C382" s="1" t="s">
        <v>388</v>
      </c>
      <c r="D382" s="1">
        <v>104524</v>
      </c>
      <c r="E382" s="9">
        <v>45785</v>
      </c>
    </row>
    <row r="383" spans="1:5" x14ac:dyDescent="0.3">
      <c r="A383" s="8" t="s">
        <v>6</v>
      </c>
      <c r="B383" s="1">
        <v>1019031303</v>
      </c>
      <c r="C383" s="1" t="s">
        <v>389</v>
      </c>
      <c r="D383" s="1">
        <v>104612</v>
      </c>
      <c r="E383" s="9">
        <v>45785</v>
      </c>
    </row>
    <row r="384" spans="1:5" x14ac:dyDescent="0.3">
      <c r="A384" s="8" t="s">
        <v>6</v>
      </c>
      <c r="B384" s="1">
        <v>1031133476</v>
      </c>
      <c r="C384" s="1" t="s">
        <v>390</v>
      </c>
      <c r="D384" s="1">
        <v>104725</v>
      </c>
      <c r="E384" s="9">
        <v>45785</v>
      </c>
    </row>
    <row r="385" spans="1:5" x14ac:dyDescent="0.3">
      <c r="A385" s="8" t="s">
        <v>6</v>
      </c>
      <c r="B385" s="1">
        <v>80765705</v>
      </c>
      <c r="C385" s="1" t="s">
        <v>391</v>
      </c>
      <c r="D385" s="1">
        <v>104452</v>
      </c>
      <c r="E385" s="9">
        <v>45785</v>
      </c>
    </row>
    <row r="386" spans="1:5" x14ac:dyDescent="0.3">
      <c r="A386" s="8" t="s">
        <v>6</v>
      </c>
      <c r="B386" s="1">
        <v>1065835890</v>
      </c>
      <c r="C386" s="1" t="s">
        <v>392</v>
      </c>
      <c r="D386" s="1">
        <v>104772</v>
      </c>
      <c r="E386" s="9">
        <v>45785</v>
      </c>
    </row>
    <row r="387" spans="1:5" x14ac:dyDescent="0.3">
      <c r="A387" s="8" t="s">
        <v>6</v>
      </c>
      <c r="B387" s="1">
        <v>1064716888</v>
      </c>
      <c r="C387" s="1" t="s">
        <v>393</v>
      </c>
      <c r="D387" s="1">
        <v>104771</v>
      </c>
      <c r="E387" s="9">
        <v>45785</v>
      </c>
    </row>
    <row r="388" spans="1:5" x14ac:dyDescent="0.3">
      <c r="A388" s="8" t="s">
        <v>6</v>
      </c>
      <c r="B388" s="1">
        <v>80545999</v>
      </c>
      <c r="C388" s="1" t="s">
        <v>394</v>
      </c>
      <c r="D388" s="1">
        <v>104441</v>
      </c>
      <c r="E388" s="9">
        <v>45785</v>
      </c>
    </row>
    <row r="389" spans="1:5" x14ac:dyDescent="0.3">
      <c r="A389" s="8" t="s">
        <v>6</v>
      </c>
      <c r="B389" s="1">
        <v>1012369829</v>
      </c>
      <c r="C389" s="1" t="s">
        <v>395</v>
      </c>
      <c r="D389" s="1">
        <v>104533</v>
      </c>
      <c r="E389" s="9">
        <v>45785</v>
      </c>
    </row>
    <row r="390" spans="1:5" x14ac:dyDescent="0.3">
      <c r="A390" s="8" t="s">
        <v>6</v>
      </c>
      <c r="B390" s="1">
        <v>1054801097</v>
      </c>
      <c r="C390" s="1" t="s">
        <v>396</v>
      </c>
      <c r="D390" s="1">
        <v>104762</v>
      </c>
      <c r="E390" s="9">
        <v>45785</v>
      </c>
    </row>
    <row r="391" spans="1:5" x14ac:dyDescent="0.3">
      <c r="A391" s="8" t="s">
        <v>6</v>
      </c>
      <c r="B391" s="1">
        <v>79381305</v>
      </c>
      <c r="C391" s="1" t="s">
        <v>397</v>
      </c>
      <c r="D391" s="1">
        <v>104311</v>
      </c>
      <c r="E391" s="9">
        <v>45785</v>
      </c>
    </row>
    <row r="392" spans="1:5" x14ac:dyDescent="0.3">
      <c r="A392" s="8" t="s">
        <v>6</v>
      </c>
      <c r="B392" s="1">
        <v>80875433</v>
      </c>
      <c r="C392" s="1" t="s">
        <v>398</v>
      </c>
      <c r="D392" s="1">
        <v>104467</v>
      </c>
      <c r="E392" s="9">
        <v>45785</v>
      </c>
    </row>
    <row r="393" spans="1:5" x14ac:dyDescent="0.3">
      <c r="A393" s="8" t="s">
        <v>6</v>
      </c>
      <c r="B393" s="1">
        <v>1049413865</v>
      </c>
      <c r="C393" s="1" t="s">
        <v>399</v>
      </c>
      <c r="D393" s="1">
        <v>104753</v>
      </c>
      <c r="E393" s="9">
        <v>45785</v>
      </c>
    </row>
    <row r="394" spans="1:5" x14ac:dyDescent="0.3">
      <c r="A394" s="8" t="s">
        <v>6</v>
      </c>
      <c r="B394" s="1">
        <v>73581015</v>
      </c>
      <c r="C394" s="1" t="s">
        <v>400</v>
      </c>
      <c r="D394" s="1">
        <v>104291</v>
      </c>
      <c r="E394" s="9">
        <v>45785</v>
      </c>
    </row>
    <row r="395" spans="1:5" x14ac:dyDescent="0.3">
      <c r="A395" s="8" t="s">
        <v>6</v>
      </c>
      <c r="B395" s="1">
        <v>1075262895</v>
      </c>
      <c r="C395" s="1" t="s">
        <v>401</v>
      </c>
      <c r="D395" s="1">
        <v>104788</v>
      </c>
      <c r="E395" s="9">
        <v>45785</v>
      </c>
    </row>
    <row r="396" spans="1:5" x14ac:dyDescent="0.3">
      <c r="A396" s="8" t="s">
        <v>6</v>
      </c>
      <c r="B396" s="1">
        <v>1019010680</v>
      </c>
      <c r="C396" s="1" t="s">
        <v>402</v>
      </c>
      <c r="D396" s="1">
        <v>104610</v>
      </c>
      <c r="E396" s="9">
        <v>45785</v>
      </c>
    </row>
    <row r="397" spans="1:5" x14ac:dyDescent="0.3">
      <c r="A397" s="8" t="s">
        <v>6</v>
      </c>
      <c r="B397" s="1">
        <v>1022373784</v>
      </c>
      <c r="C397" s="1" t="s">
        <v>403</v>
      </c>
      <c r="D397" s="1">
        <v>104637</v>
      </c>
      <c r="E397" s="9">
        <v>45785</v>
      </c>
    </row>
    <row r="398" spans="1:5" x14ac:dyDescent="0.3">
      <c r="A398" s="8" t="s">
        <v>6</v>
      </c>
      <c r="B398" s="1">
        <v>1013657396</v>
      </c>
      <c r="C398" s="1" t="s">
        <v>404</v>
      </c>
      <c r="D398" s="1">
        <v>104553</v>
      </c>
      <c r="E398" s="9">
        <v>45785</v>
      </c>
    </row>
    <row r="399" spans="1:5" x14ac:dyDescent="0.3">
      <c r="A399" s="8" t="s">
        <v>6</v>
      </c>
      <c r="B399" s="1">
        <v>80795799</v>
      </c>
      <c r="C399" s="1" t="s">
        <v>405</v>
      </c>
      <c r="D399" s="1">
        <v>104455</v>
      </c>
      <c r="E399" s="9">
        <v>45785</v>
      </c>
    </row>
    <row r="400" spans="1:5" x14ac:dyDescent="0.3">
      <c r="A400" s="8" t="s">
        <v>6</v>
      </c>
      <c r="B400" s="1">
        <v>1003530292</v>
      </c>
      <c r="C400" s="1" t="s">
        <v>406</v>
      </c>
      <c r="D400" s="1">
        <v>104518</v>
      </c>
      <c r="E400" s="9">
        <v>45785</v>
      </c>
    </row>
    <row r="401" spans="1:5" x14ac:dyDescent="0.3">
      <c r="A401" s="8" t="s">
        <v>6</v>
      </c>
      <c r="B401" s="1">
        <v>80368662</v>
      </c>
      <c r="C401" s="1" t="s">
        <v>407</v>
      </c>
      <c r="D401" s="1">
        <v>104432</v>
      </c>
      <c r="E401" s="9">
        <v>45785</v>
      </c>
    </row>
    <row r="402" spans="1:5" x14ac:dyDescent="0.3">
      <c r="A402" s="8" t="s">
        <v>6</v>
      </c>
      <c r="B402" s="1">
        <v>1024477898</v>
      </c>
      <c r="C402" s="1" t="s">
        <v>408</v>
      </c>
      <c r="D402" s="1">
        <v>104673</v>
      </c>
      <c r="E402" s="9">
        <v>45785</v>
      </c>
    </row>
    <row r="403" spans="1:5" x14ac:dyDescent="0.3">
      <c r="A403" s="8" t="s">
        <v>6</v>
      </c>
      <c r="B403" s="1">
        <v>79790293</v>
      </c>
      <c r="C403" s="1" t="s">
        <v>409</v>
      </c>
      <c r="D403" s="1">
        <v>104360</v>
      </c>
      <c r="E403" s="9">
        <v>45785</v>
      </c>
    </row>
    <row r="404" spans="1:5" x14ac:dyDescent="0.3">
      <c r="A404" s="8" t="s">
        <v>6</v>
      </c>
      <c r="B404" s="1">
        <v>3061485</v>
      </c>
      <c r="C404" s="1" t="s">
        <v>410</v>
      </c>
      <c r="D404" s="1">
        <v>104244</v>
      </c>
      <c r="E404" s="9">
        <v>45785</v>
      </c>
    </row>
    <row r="405" spans="1:5" x14ac:dyDescent="0.3">
      <c r="A405" s="8" t="s">
        <v>6</v>
      </c>
      <c r="B405" s="1">
        <v>80183998</v>
      </c>
      <c r="C405" s="1" t="s">
        <v>411</v>
      </c>
      <c r="D405" s="1">
        <v>104416</v>
      </c>
      <c r="E405" s="9">
        <v>45785</v>
      </c>
    </row>
    <row r="406" spans="1:5" x14ac:dyDescent="0.3">
      <c r="A406" s="8" t="s">
        <v>6</v>
      </c>
      <c r="B406" s="1">
        <v>1001282255</v>
      </c>
      <c r="C406" s="1" t="s">
        <v>412</v>
      </c>
      <c r="D406" s="1">
        <v>104513</v>
      </c>
      <c r="E406" s="9">
        <v>45785</v>
      </c>
    </row>
    <row r="407" spans="1:5" x14ac:dyDescent="0.3">
      <c r="A407" s="8" t="s">
        <v>6</v>
      </c>
      <c r="B407" s="1">
        <v>1022348656</v>
      </c>
      <c r="C407" s="1" t="s">
        <v>413</v>
      </c>
      <c r="D407" s="1">
        <v>104631</v>
      </c>
      <c r="E407" s="9">
        <v>45785</v>
      </c>
    </row>
    <row r="408" spans="1:5" x14ac:dyDescent="0.3">
      <c r="A408" s="8" t="s">
        <v>6</v>
      </c>
      <c r="B408" s="1">
        <v>80232349</v>
      </c>
      <c r="C408" s="1" t="s">
        <v>414</v>
      </c>
      <c r="D408" s="1">
        <v>104425</v>
      </c>
      <c r="E408" s="9">
        <v>45785</v>
      </c>
    </row>
    <row r="409" spans="1:5" x14ac:dyDescent="0.3">
      <c r="A409" s="8" t="s">
        <v>6</v>
      </c>
      <c r="B409" s="1">
        <v>1127617134</v>
      </c>
      <c r="C409" s="1" t="s">
        <v>415</v>
      </c>
      <c r="D409" s="1">
        <v>104818</v>
      </c>
      <c r="E409" s="9">
        <v>45785</v>
      </c>
    </row>
    <row r="410" spans="1:5" x14ac:dyDescent="0.3">
      <c r="A410" s="8" t="s">
        <v>6</v>
      </c>
      <c r="B410" s="1">
        <v>1032393871</v>
      </c>
      <c r="C410" s="1" t="s">
        <v>416</v>
      </c>
      <c r="D410" s="1">
        <v>104732</v>
      </c>
      <c r="E410" s="9">
        <v>45785</v>
      </c>
    </row>
    <row r="411" spans="1:5" x14ac:dyDescent="0.3">
      <c r="A411" s="8" t="s">
        <v>6</v>
      </c>
      <c r="B411" s="1">
        <v>1000791921</v>
      </c>
      <c r="C411" s="1" t="s">
        <v>417</v>
      </c>
      <c r="D411" s="1">
        <v>104502</v>
      </c>
      <c r="E411" s="9">
        <v>45785</v>
      </c>
    </row>
    <row r="412" spans="1:5" x14ac:dyDescent="0.3">
      <c r="A412" s="8" t="s">
        <v>6</v>
      </c>
      <c r="B412" s="1">
        <v>1014237246</v>
      </c>
      <c r="C412" s="1" t="s">
        <v>418</v>
      </c>
      <c r="D412" s="1">
        <v>104562</v>
      </c>
      <c r="E412" s="9">
        <v>45785</v>
      </c>
    </row>
    <row r="413" spans="1:5" ht="15" thickBot="1" x14ac:dyDescent="0.35">
      <c r="A413" s="10" t="s">
        <v>6</v>
      </c>
      <c r="B413" s="11">
        <v>1120565412</v>
      </c>
      <c r="C413" s="11" t="s">
        <v>419</v>
      </c>
      <c r="D413" s="11">
        <v>104815</v>
      </c>
      <c r="E413" s="12">
        <v>45785</v>
      </c>
    </row>
  </sheetData>
  <conditionalFormatting sqref="B2:B42">
    <cfRule type="duplicateValues" dxfId="2" priority="2"/>
  </conditionalFormatting>
  <conditionalFormatting sqref="B2:B42">
    <cfRule type="duplicateValues" dxfId="1" priority="3"/>
  </conditionalFormatting>
  <conditionalFormatting sqref="B2:B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MP 412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Juan Sebastian Cruz Vargas</cp:lastModifiedBy>
  <dcterms:created xsi:type="dcterms:W3CDTF">2025-04-24T13:40:01Z</dcterms:created>
  <dcterms:modified xsi:type="dcterms:W3CDTF">2025-07-01T18:19:01Z</dcterms:modified>
</cp:coreProperties>
</file>