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MAYO\08-05-2025\PARTE 2\"/>
    </mc:Choice>
  </mc:AlternateContent>
  <xr:revisionPtr revIDLastSave="0" documentId="13_ncr:1_{F76A37C4-CABB-4844-A6B5-2095B980DD76}" xr6:coauthVersionLast="47" xr6:coauthVersionMax="47" xr10:uidLastSave="{00000000-0000-0000-0000-000000000000}"/>
  <bookViews>
    <workbookView xWindow="-120" yWindow="-120" windowWidth="20730" windowHeight="11040" xr2:uid="{2E6020CC-1A6C-4CEB-B3DD-F1177374EF6D}"/>
  </bookViews>
  <sheets>
    <sheet name="MP 4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<sst xmlns="http://schemas.openxmlformats.org/spreadsheetml/2006/main" count="87" uniqueCount="52">
  <si>
    <t>NOMBRE</t>
  </si>
  <si>
    <t>CEDULA VENEZOLANA</t>
  </si>
  <si>
    <t>BRIAN MANUEL LOAIZA FUENMAYOR</t>
  </si>
  <si>
    <t>OMAR ESTEBAN DELGADO</t>
  </si>
  <si>
    <t>EDIXON GREGORIO REYES GRANADILLO</t>
  </si>
  <si>
    <t>LEONARDO ENRIQUE RODRIGUEZ ARELLANO</t>
  </si>
  <si>
    <t>BRAYAN ALEJANDRO GALAVIS YUSTY</t>
  </si>
  <si>
    <t>ANGEL DAVID RIVAS FERNANDEZ</t>
  </si>
  <si>
    <t>JOSE ANGEL RAMIREZ AZUAJE</t>
  </si>
  <si>
    <t>VICTOR ALFONSO QUINTERO GUTIERREZ</t>
  </si>
  <si>
    <t>YEFERSON ELIAS MORAO FERNANDEZ</t>
  </si>
  <si>
    <t>GREGORY YOSEL AZUAJE MORENO</t>
  </si>
  <si>
    <t>JHEISON ANIBAL MUÑOZ VALERA</t>
  </si>
  <si>
    <t>CEDULA DE EXTRANJERIA</t>
  </si>
  <si>
    <t>VICTOR HUGO URRIETA MORA</t>
  </si>
  <si>
    <t>ALBERTO VIDAL SANCHEZ MENDEZ</t>
  </si>
  <si>
    <t>ANDERSON ROYDILSON CONTRERAS ZORRILLA</t>
  </si>
  <si>
    <t>ANYER LIBARDO CAMACHO URRUTIA</t>
  </si>
  <si>
    <t>GERSO JESUS SANCHEZ LOPEZ</t>
  </si>
  <si>
    <t>FAURICIO ANTONIO QUINTERO CASTELLANO</t>
  </si>
  <si>
    <t>CEDULA DE CIUDADANIA</t>
  </si>
  <si>
    <t>LUIS CARLOS DIAZ CORREA</t>
  </si>
  <si>
    <t>OCTAVIO OBREHAYAN RODRIGUEZ ESQUIVEL</t>
  </si>
  <si>
    <t>FAVIAN ESTEBAN VILLARREAL LEIVA</t>
  </si>
  <si>
    <t>ISRAEL JESUS NUÑEZ GONZALEZ</t>
  </si>
  <si>
    <t>PABLO EMILIO HERNANDEZ GOMEZ</t>
  </si>
  <si>
    <t>MAIKOL ALEXANDER MARTINEZ GAUNA</t>
  </si>
  <si>
    <t>LUIS MANUEL GARRIDO AGUILAR</t>
  </si>
  <si>
    <t>PEDRO ELIAS GUTIERREZ MENDEZ</t>
  </si>
  <si>
    <t>PASAPORTE</t>
  </si>
  <si>
    <t>NICOLAS ROSAS</t>
  </si>
  <si>
    <t>EDUARDO ANTONIO ROSALES VALERO</t>
  </si>
  <si>
    <t>EDUARDO WILMER ABREU RIVAS</t>
  </si>
  <si>
    <t>JOSE GALINDO DAVILA POTURO</t>
  </si>
  <si>
    <t>IVAN JOSE PALACIOS ROJAS</t>
  </si>
  <si>
    <t>JOSE GREGORIO DELGADO MORILLO</t>
  </si>
  <si>
    <t>JESUS ANTONIO MEDINA RODRIGUEZ</t>
  </si>
  <si>
    <t>JESUS GONZALEZ GONZALEZ GOTTA</t>
  </si>
  <si>
    <t>ABEL ARTURO CARRASCAL SANTANDER</t>
  </si>
  <si>
    <t>LEONARDO JOSE DAVID PEREZ TORREALBA</t>
  </si>
  <si>
    <t>PERMISO PROTECCION TE</t>
  </si>
  <si>
    <t>JOHANSSON PAJARERO ARISMENDI</t>
  </si>
  <si>
    <t>NESTOR LUIS JURADO MORENO</t>
  </si>
  <si>
    <t>CEDULA ECUATORIANA</t>
  </si>
  <si>
    <t>CRISTOPHER PAUL CONTRERAS PIÑA</t>
  </si>
  <si>
    <t>YRWIN JOHAO MENDOZA PERNALETE</t>
  </si>
  <si>
    <t>FRANCISCO DANIEL LAGUNA FERNANDEZ</t>
  </si>
  <si>
    <t>LUIS DANIEL TROMPETERA RIVEROS</t>
  </si>
  <si>
    <t>TIPO DOCUMENTO</t>
  </si>
  <si>
    <t>NRO DOCUMENTO</t>
  </si>
  <si>
    <t>MANDAMIENTO DE PAGO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</si>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</sst>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42"/>
  <sheetViews>
    <sheetView tabSelected="1" workbookViewId="0">
      <selection activeCell="E11" sqref="E11"/>
    </sheetView>
  </sheetViews>
  <sheetFormatPr baseColWidth="10" defaultRowHeight="15" x14ac:dyDescent="0.25"/>
  <cols>
    <col min="1" max="1" width="20.42578125" customWidth="1"/>
    <col min="2" max="2" width="16.5703125" customWidth="1"/>
    <col min="3" max="3" width="30.28515625" customWidth="1"/>
    <col min="4" max="4" width="18.7109375" customWidth="1"/>
    <col min="5" max="5" width="20.85546875" customWidth="1"/>
  </cols>
  <sheetData>
    <row r="1" spans="1:5" ht="24" x14ac:dyDescent="0.25">
      <c r="A1" s="3" t="s">
        <v>48</v>
      </c>
      <c r="B1" s="3" t="s">
        <v>49</v>
      </c>
      <c r="C1" s="3" t="s">
        <v>0</v>
      </c>
      <c r="D1" s="3" t="s">
        <v>50</v>
      </c>
      <c r="E1" s="3" t="s">
        <v>51</v>
      </c>
    </row>
    <row r="2" spans="1:5" x14ac:dyDescent="0.25">
      <c r="A2" s="1" t="s">
        <v>1</v>
      </c>
      <c r="B2" s="1">
        <v>26871058</v>
      </c>
      <c r="C2" s="1" t="s">
        <v>2</v>
      </c>
      <c r="D2" s="1">
        <v>104873</v>
      </c>
      <c r="E2" s="2">
        <v>45785</v>
      </c>
    </row>
    <row r="3" spans="1:5" x14ac:dyDescent="0.25">
      <c r="A3" s="1" t="s">
        <v>1</v>
      </c>
      <c r="B3" s="1">
        <v>18854409</v>
      </c>
      <c r="C3" s="1" t="s">
        <v>3</v>
      </c>
      <c r="D3" s="1">
        <v>104853</v>
      </c>
      <c r="E3" s="2">
        <v>45785</v>
      </c>
    </row>
    <row r="4" spans="1:5" x14ac:dyDescent="0.25">
      <c r="A4" s="1" t="s">
        <v>1</v>
      </c>
      <c r="B4" s="1">
        <v>23514796</v>
      </c>
      <c r="C4" s="1" t="s">
        <v>4</v>
      </c>
      <c r="D4" s="1">
        <v>104857</v>
      </c>
      <c r="E4" s="2">
        <v>45785</v>
      </c>
    </row>
    <row r="5" spans="1:5" x14ac:dyDescent="0.25">
      <c r="A5" s="1" t="s">
        <v>1</v>
      </c>
      <c r="B5" s="1">
        <v>18834998</v>
      </c>
      <c r="C5" s="1" t="s">
        <v>5</v>
      </c>
      <c r="D5" s="1">
        <v>104852</v>
      </c>
      <c r="E5" s="2">
        <v>45785</v>
      </c>
    </row>
    <row r="6" spans="1:5" x14ac:dyDescent="0.25">
      <c r="A6" s="1" t="s">
        <v>1</v>
      </c>
      <c r="B6" s="1">
        <v>27369185</v>
      </c>
      <c r="C6" s="1" t="s">
        <v>6</v>
      </c>
      <c r="D6" s="1">
        <v>104874</v>
      </c>
      <c r="E6" s="2">
        <v>45785</v>
      </c>
    </row>
    <row r="7" spans="1:5" x14ac:dyDescent="0.25">
      <c r="A7" s="1" t="s">
        <v>1</v>
      </c>
      <c r="B7" s="1">
        <v>23900972</v>
      </c>
      <c r="C7" s="1" t="s">
        <v>7</v>
      </c>
      <c r="D7" s="1">
        <v>104860</v>
      </c>
      <c r="E7" s="2">
        <v>45785</v>
      </c>
    </row>
    <row r="8" spans="1:5" x14ac:dyDescent="0.25">
      <c r="A8" s="1" t="s">
        <v>1</v>
      </c>
      <c r="B8" s="1">
        <v>26191373</v>
      </c>
      <c r="C8" s="1" t="s">
        <v>8</v>
      </c>
      <c r="D8" s="1">
        <v>104870</v>
      </c>
      <c r="E8" s="2">
        <v>45785</v>
      </c>
    </row>
    <row r="9" spans="1:5" x14ac:dyDescent="0.25">
      <c r="A9" s="1" t="s">
        <v>1</v>
      </c>
      <c r="B9" s="1">
        <v>25044957</v>
      </c>
      <c r="C9" s="1" t="s">
        <v>9</v>
      </c>
      <c r="D9" s="1">
        <v>104864</v>
      </c>
      <c r="E9" s="2">
        <v>45785</v>
      </c>
    </row>
    <row r="10" spans="1:5" x14ac:dyDescent="0.25">
      <c r="A10" s="1" t="s">
        <v>1</v>
      </c>
      <c r="B10" s="1">
        <v>21477860</v>
      </c>
      <c r="C10" s="1" t="s">
        <v>10</v>
      </c>
      <c r="D10" s="1">
        <v>104855</v>
      </c>
      <c r="E10" s="2">
        <v>45785</v>
      </c>
    </row>
    <row r="11" spans="1:5" x14ac:dyDescent="0.25">
      <c r="A11" s="1" t="s">
        <v>1</v>
      </c>
      <c r="B11" s="1">
        <v>26248306</v>
      </c>
      <c r="C11" s="1" t="s">
        <v>11</v>
      </c>
      <c r="D11" s="1">
        <v>104871</v>
      </c>
      <c r="E11" s="2">
        <v>45785</v>
      </c>
    </row>
    <row r="12" spans="1:5" x14ac:dyDescent="0.25">
      <c r="A12" s="1" t="s">
        <v>1</v>
      </c>
      <c r="B12" s="1">
        <v>25584429</v>
      </c>
      <c r="C12" s="1" t="s">
        <v>12</v>
      </c>
      <c r="D12" s="1">
        <v>104867</v>
      </c>
      <c r="E12" s="2">
        <v>45785</v>
      </c>
    </row>
    <row r="13" spans="1:5" x14ac:dyDescent="0.25">
      <c r="A13" s="1" t="s">
        <v>13</v>
      </c>
      <c r="B13" s="1">
        <v>1190145</v>
      </c>
      <c r="C13" s="1" t="s">
        <v>14</v>
      </c>
      <c r="D13" s="1">
        <v>104839</v>
      </c>
      <c r="E13" s="2">
        <v>45785</v>
      </c>
    </row>
    <row r="14" spans="1:5" x14ac:dyDescent="0.25">
      <c r="A14" s="1" t="s">
        <v>1</v>
      </c>
      <c r="B14" s="1">
        <v>24241679</v>
      </c>
      <c r="C14" s="1" t="s">
        <v>15</v>
      </c>
      <c r="D14" s="1">
        <v>104862</v>
      </c>
      <c r="E14" s="2">
        <v>45785</v>
      </c>
    </row>
    <row r="15" spans="1:5" x14ac:dyDescent="0.25">
      <c r="A15" s="1" t="s">
        <v>1</v>
      </c>
      <c r="B15" s="1">
        <v>24148986</v>
      </c>
      <c r="C15" s="1" t="s">
        <v>16</v>
      </c>
      <c r="D15" s="1">
        <v>104861</v>
      </c>
      <c r="E15" s="2">
        <v>45785</v>
      </c>
    </row>
    <row r="16" spans="1:5" x14ac:dyDescent="0.25">
      <c r="A16" s="1" t="s">
        <v>1</v>
      </c>
      <c r="B16" s="1">
        <v>25462200</v>
      </c>
      <c r="C16" s="1" t="s">
        <v>17</v>
      </c>
      <c r="D16" s="1">
        <v>104866</v>
      </c>
      <c r="E16" s="2">
        <v>45785</v>
      </c>
    </row>
    <row r="17" spans="1:5" x14ac:dyDescent="0.25">
      <c r="A17" s="1" t="s">
        <v>1</v>
      </c>
      <c r="B17" s="1">
        <v>31185764</v>
      </c>
      <c r="C17" s="1" t="s">
        <v>18</v>
      </c>
      <c r="D17" s="1">
        <v>104876</v>
      </c>
      <c r="E17" s="2">
        <v>45785</v>
      </c>
    </row>
    <row r="18" spans="1:5" x14ac:dyDescent="0.25">
      <c r="A18" s="1" t="s">
        <v>13</v>
      </c>
      <c r="B18" s="1">
        <v>23602739</v>
      </c>
      <c r="C18" s="1" t="s">
        <v>19</v>
      </c>
      <c r="D18" s="1">
        <v>104842</v>
      </c>
      <c r="E18" s="2">
        <v>45785</v>
      </c>
    </row>
    <row r="19" spans="1:5" x14ac:dyDescent="0.25">
      <c r="A19" s="1" t="s">
        <v>20</v>
      </c>
      <c r="B19" s="1">
        <v>1017239671</v>
      </c>
      <c r="C19" s="1" t="s">
        <v>21</v>
      </c>
      <c r="D19" s="1">
        <v>104599</v>
      </c>
      <c r="E19" s="2">
        <v>45785</v>
      </c>
    </row>
    <row r="20" spans="1:5" x14ac:dyDescent="0.25">
      <c r="A20" s="1" t="s">
        <v>13</v>
      </c>
      <c r="B20" s="1">
        <v>24336827</v>
      </c>
      <c r="C20" s="1" t="s">
        <v>22</v>
      </c>
      <c r="D20" s="1">
        <v>104843</v>
      </c>
      <c r="E20" s="2">
        <v>45785</v>
      </c>
    </row>
    <row r="21" spans="1:5" x14ac:dyDescent="0.25">
      <c r="A21" s="1" t="s">
        <v>1</v>
      </c>
      <c r="B21" s="1">
        <v>15160728</v>
      </c>
      <c r="C21" s="1" t="s">
        <v>23</v>
      </c>
      <c r="D21" s="1">
        <v>104847</v>
      </c>
      <c r="E21" s="2">
        <v>45785</v>
      </c>
    </row>
    <row r="22" spans="1:5" x14ac:dyDescent="0.25">
      <c r="A22" s="1" t="s">
        <v>1</v>
      </c>
      <c r="B22" s="1">
        <v>28159677</v>
      </c>
      <c r="C22" s="1" t="s">
        <v>24</v>
      </c>
      <c r="D22" s="1">
        <v>104875</v>
      </c>
      <c r="E22" s="2">
        <v>45785</v>
      </c>
    </row>
    <row r="23" spans="1:5" x14ac:dyDescent="0.25">
      <c r="A23" s="1" t="s">
        <v>1</v>
      </c>
      <c r="B23" s="1">
        <v>25153980</v>
      </c>
      <c r="C23" s="1" t="s">
        <v>25</v>
      </c>
      <c r="D23" s="1">
        <v>104865</v>
      </c>
      <c r="E23" s="2">
        <v>45785</v>
      </c>
    </row>
    <row r="24" spans="1:5" x14ac:dyDescent="0.25">
      <c r="A24" s="1" t="s">
        <v>1</v>
      </c>
      <c r="B24" s="1">
        <v>26579287</v>
      </c>
      <c r="C24" s="1" t="s">
        <v>26</v>
      </c>
      <c r="D24" s="1">
        <v>104872</v>
      </c>
      <c r="E24" s="2">
        <v>45785</v>
      </c>
    </row>
    <row r="25" spans="1:5" x14ac:dyDescent="0.25">
      <c r="A25" s="1" t="s">
        <v>20</v>
      </c>
      <c r="B25" s="1">
        <v>1103117438</v>
      </c>
      <c r="C25" s="1" t="s">
        <v>27</v>
      </c>
      <c r="D25" s="1">
        <v>104802</v>
      </c>
      <c r="E25" s="2">
        <v>45785</v>
      </c>
    </row>
    <row r="26" spans="1:5" x14ac:dyDescent="0.25">
      <c r="A26" s="1" t="s">
        <v>1</v>
      </c>
      <c r="B26" s="1">
        <v>16562293</v>
      </c>
      <c r="C26" s="1" t="s">
        <v>28</v>
      </c>
      <c r="D26" s="1">
        <v>104848</v>
      </c>
      <c r="E26" s="2">
        <v>45785</v>
      </c>
    </row>
    <row r="27" spans="1:5" x14ac:dyDescent="0.25">
      <c r="A27" s="1" t="s">
        <v>29</v>
      </c>
      <c r="B27" s="1">
        <v>566315524</v>
      </c>
      <c r="C27" s="1" t="s">
        <v>30</v>
      </c>
      <c r="D27" s="1">
        <v>104846</v>
      </c>
      <c r="E27" s="2">
        <v>45785</v>
      </c>
    </row>
    <row r="28" spans="1:5" x14ac:dyDescent="0.25">
      <c r="A28" s="1" t="s">
        <v>1</v>
      </c>
      <c r="B28" s="1">
        <v>19752770</v>
      </c>
      <c r="C28" s="1" t="s">
        <v>31</v>
      </c>
      <c r="D28" s="1">
        <v>104854</v>
      </c>
      <c r="E28" s="2">
        <v>45785</v>
      </c>
    </row>
    <row r="29" spans="1:5" x14ac:dyDescent="0.25">
      <c r="A29" s="1" t="s">
        <v>1</v>
      </c>
      <c r="B29" s="1">
        <v>25850991</v>
      </c>
      <c r="C29" s="1" t="s">
        <v>32</v>
      </c>
      <c r="D29" s="1">
        <v>104868</v>
      </c>
      <c r="E29" s="2">
        <v>45785</v>
      </c>
    </row>
    <row r="30" spans="1:5" x14ac:dyDescent="0.25">
      <c r="A30" s="1" t="s">
        <v>1</v>
      </c>
      <c r="B30" s="1">
        <v>23624065</v>
      </c>
      <c r="C30" s="1" t="s">
        <v>33</v>
      </c>
      <c r="D30" s="1">
        <v>104858</v>
      </c>
      <c r="E30" s="2">
        <v>45785</v>
      </c>
    </row>
    <row r="31" spans="1:5" x14ac:dyDescent="0.25">
      <c r="A31" s="1" t="s">
        <v>13</v>
      </c>
      <c r="B31" s="1">
        <v>22843189</v>
      </c>
      <c r="C31" s="1" t="s">
        <v>34</v>
      </c>
      <c r="D31" s="1">
        <v>104841</v>
      </c>
      <c r="E31" s="2">
        <v>45785</v>
      </c>
    </row>
    <row r="32" spans="1:5" x14ac:dyDescent="0.25">
      <c r="A32" s="1" t="s">
        <v>1</v>
      </c>
      <c r="B32" s="1">
        <v>25037561</v>
      </c>
      <c r="C32" s="1" t="s">
        <v>35</v>
      </c>
      <c r="D32" s="1">
        <v>104863</v>
      </c>
      <c r="E32" s="2">
        <v>45785</v>
      </c>
    </row>
    <row r="33" spans="1:5" x14ac:dyDescent="0.25">
      <c r="A33" s="1" t="s">
        <v>1</v>
      </c>
      <c r="B33" s="1">
        <v>23881117</v>
      </c>
      <c r="C33" s="1" t="s">
        <v>36</v>
      </c>
      <c r="D33" s="1">
        <v>104859</v>
      </c>
      <c r="E33" s="2">
        <v>45785</v>
      </c>
    </row>
    <row r="34" spans="1:5" x14ac:dyDescent="0.25">
      <c r="A34" s="1" t="s">
        <v>1</v>
      </c>
      <c r="B34" s="1">
        <v>18270720</v>
      </c>
      <c r="C34" s="1" t="s">
        <v>37</v>
      </c>
      <c r="D34" s="1">
        <v>104850</v>
      </c>
      <c r="E34" s="2">
        <v>45785</v>
      </c>
    </row>
    <row r="35" spans="1:5" x14ac:dyDescent="0.25">
      <c r="A35" s="1" t="s">
        <v>1</v>
      </c>
      <c r="B35" s="1">
        <v>17127578</v>
      </c>
      <c r="C35" s="1" t="s">
        <v>38</v>
      </c>
      <c r="D35" s="1">
        <v>104849</v>
      </c>
      <c r="E35" s="2">
        <v>45785</v>
      </c>
    </row>
    <row r="36" spans="1:5" x14ac:dyDescent="0.25">
      <c r="A36" s="1" t="s">
        <v>13</v>
      </c>
      <c r="B36" s="1">
        <v>22318099</v>
      </c>
      <c r="C36" s="1" t="s">
        <v>39</v>
      </c>
      <c r="D36" s="1">
        <v>104840</v>
      </c>
      <c r="E36" s="2">
        <v>45785</v>
      </c>
    </row>
    <row r="37" spans="1:5" x14ac:dyDescent="0.25">
      <c r="A37" s="1" t="s">
        <v>40</v>
      </c>
      <c r="B37" s="1">
        <v>6076346</v>
      </c>
      <c r="C37" s="1" t="s">
        <v>41</v>
      </c>
      <c r="D37" s="1">
        <v>104878</v>
      </c>
      <c r="E37" s="2">
        <v>45785</v>
      </c>
    </row>
    <row r="38" spans="1:5" x14ac:dyDescent="0.25">
      <c r="A38" s="1" t="s">
        <v>29</v>
      </c>
      <c r="B38" s="1">
        <v>138556181</v>
      </c>
      <c r="C38" s="1" t="s">
        <v>42</v>
      </c>
      <c r="D38" s="1">
        <v>104845</v>
      </c>
      <c r="E38" s="2">
        <v>45785</v>
      </c>
    </row>
    <row r="39" spans="1:5" x14ac:dyDescent="0.25">
      <c r="A39" s="1" t="s">
        <v>43</v>
      </c>
      <c r="B39" s="1">
        <v>157438069</v>
      </c>
      <c r="C39" s="1" t="s">
        <v>44</v>
      </c>
      <c r="D39" s="1">
        <v>104877</v>
      </c>
      <c r="E39" s="2">
        <v>45785</v>
      </c>
    </row>
    <row r="40" spans="1:5" x14ac:dyDescent="0.25">
      <c r="A40" s="1" t="s">
        <v>1</v>
      </c>
      <c r="B40" s="1">
        <v>22333206</v>
      </c>
      <c r="C40" s="1" t="s">
        <v>45</v>
      </c>
      <c r="D40" s="1">
        <v>104856</v>
      </c>
      <c r="E40" s="2">
        <v>45785</v>
      </c>
    </row>
    <row r="41" spans="1:5" x14ac:dyDescent="0.25">
      <c r="A41" s="1" t="s">
        <v>1</v>
      </c>
      <c r="B41" s="1">
        <v>25982214</v>
      </c>
      <c r="C41" s="1" t="s">
        <v>46</v>
      </c>
      <c r="D41" s="1">
        <v>104869</v>
      </c>
      <c r="E41" s="2">
        <v>45785</v>
      </c>
    </row>
    <row r="42" spans="1:5" x14ac:dyDescent="0.25">
      <c r="A42" s="1" t="s">
        <v>1</v>
      </c>
      <c r="B42" s="1">
        <v>18440888</v>
      </c>
      <c r="C42" s="1" t="s">
        <v>47</v>
      </c>
      <c r="D42" s="1">
        <v>104851</v>
      </c>
      <c r="E42" s="2">
        <v>45785</v>
      </c>
    </row>
  </sheetData>
  <conditionalFormatting sqref="B2:B42">
    <cfRule type="duplicateValues" dxfId="2" priority="2"/>
  </conditionalFormatting>
  <conditionalFormatting sqref="B2:B42">
    <cfRule type="duplicateValues" dxfId="1" priority="3"/>
  </conditionalFormatting>
  <conditionalFormatting sqref="B2:B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41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2025-04-24T13:40:01Z</dcterms:created>
  <dcterms:modified xsi:type="dcterms:W3CDTF">2025-05-14T17:31:55Z</dcterms:modified>
</cp:coreProperties>
</file>