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lebete\Desktop\"/>
    </mc:Choice>
  </mc:AlternateContent>
  <xr:revisionPtr revIDLastSave="0" documentId="13_ncr:1_{3A5F17A9-935A-45BA-9D76-DEBF1913B45A}" xr6:coauthVersionLast="47" xr6:coauthVersionMax="47" xr10:uidLastSave="{00000000-0000-0000-0000-000000000000}"/>
  <bookViews>
    <workbookView xWindow="-120" yWindow="-120" windowWidth="20730" windowHeight="11160" xr2:uid="{C4B60801-6A1E-44E0-912C-3C83706A13A4}"/>
  </bookViews>
  <sheets>
    <sheet name="Mandamien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<sst xmlns="http://schemas.openxmlformats.org/spreadsheetml/2006/main" count="403" uniqueCount="207">
  <si>
    <t>TIPO DOCUMENTO</t>
  </si>
  <si>
    <t>NRO DOCUMENTO</t>
  </si>
  <si>
    <t>NOMBRE</t>
  </si>
  <si>
    <t>MANDAMIENTO</t>
  </si>
  <si>
    <t>FECHA MP</t>
  </si>
  <si>
    <t>Cédula de Ciudadanía</t>
  </si>
  <si>
    <t>HECTOR RODRIGO ORJUELA PENA</t>
  </si>
  <si>
    <t>EDGAR FLOREZ</t>
  </si>
  <si>
    <t>FILIBERTO FORERO VEGA</t>
  </si>
  <si>
    <t>FABIAN DE JESUS GARCIA</t>
  </si>
  <si>
    <t>HIDINAEL CASTANEDA VARGAS</t>
  </si>
  <si>
    <t>JAVIER BELLO MORENO</t>
  </si>
  <si>
    <t>JAIME ALBERTO LOZANO CUBILLOS</t>
  </si>
  <si>
    <t>WILLIAM ARTURO CONTRERAS MARTINEZ</t>
  </si>
  <si>
    <t>EDGAR IVAN RAMIREZ CALVO</t>
  </si>
  <si>
    <t>REINEL FLAMINIO RINCON SOLORZANO</t>
  </si>
  <si>
    <t>OSCAR SALAMANCA ROMERO</t>
  </si>
  <si>
    <t>MARCO FIDEL RICARDO JORGE</t>
  </si>
  <si>
    <t>LUIS EDUARDO VELOZA COMBITA</t>
  </si>
  <si>
    <t>HERNAN RIVERA GONZALEZ</t>
  </si>
  <si>
    <t>JORGE ELIECER RODRIGUEZ CARDENAS</t>
  </si>
  <si>
    <t>JAIRO LEGUIZAMO MUNOZ</t>
  </si>
  <si>
    <t>JULIO CESAR CARRERO RIVERA</t>
  </si>
  <si>
    <t>JAIRO ANIBAL BUSTOS ACEVEDO</t>
  </si>
  <si>
    <t>LUIS HENRY GALINDO MORENO</t>
  </si>
  <si>
    <t>BLADIMIR HERNANDEZ LARA</t>
  </si>
  <si>
    <t>CLAUDIA PATRICIA FIGUEROA JIMENEZ</t>
  </si>
  <si>
    <t>PAULA LORENA QUIMBAY MENDEZ</t>
  </si>
  <si>
    <t>VICTOR ALONSO FRANCO SERNA</t>
  </si>
  <si>
    <t>JOHN EDISON GONZALEZ NAVA</t>
  </si>
  <si>
    <t>JOHN EDISON RACHE AYALA</t>
  </si>
  <si>
    <t>PABLO RAMIRO REINA LEON</t>
  </si>
  <si>
    <t>LUIS ENRIQUE ALVAREZ GARCIA</t>
  </si>
  <si>
    <t>EDGAR MORENO BALLESTEROS</t>
  </si>
  <si>
    <t>DANILO SERRATO MUÑOZ</t>
  </si>
  <si>
    <t>WILSON LEOPOLDO ALBARRACIN GALVIS</t>
  </si>
  <si>
    <t>LEONARDO DEVIA ALVARADO</t>
  </si>
  <si>
    <t>JAIRO ENRIQUE ROJAS OSPINA</t>
  </si>
  <si>
    <t>OSWALDO ALFREDO URUENA ENRIQUEZ</t>
  </si>
  <si>
    <t>HENRY RAMOS GUZMAN</t>
  </si>
  <si>
    <t>MARTIN TOVAR GARZON</t>
  </si>
  <si>
    <t>CARLOS ALFONSO PENA PALACIOS</t>
  </si>
  <si>
    <t>MARCO ANTONIO SIERRA MOLINA</t>
  </si>
  <si>
    <t>JAVIER ENRIQUE LINARES SALCEDO</t>
  </si>
  <si>
    <t>JORGE ALEXANDER FORERO SANCHEZ</t>
  </si>
  <si>
    <t>JUAN CAMILO MEJIA WILLS</t>
  </si>
  <si>
    <t>ORLANDO CONTRERAS CESAR</t>
  </si>
  <si>
    <t>JUAN MANUEL OSORIO MONDRAGON</t>
  </si>
  <si>
    <t>EDGAR CASTANO NAIZAQUE</t>
  </si>
  <si>
    <t>ALBARO EZTARLY LADINO CARDONA</t>
  </si>
  <si>
    <t>JOSE IGNACIO ORTIZ ROMERO</t>
  </si>
  <si>
    <t>WILSON MIGUEL GAMBA CASTIBLANCO</t>
  </si>
  <si>
    <t>DARIO OLARTE GARZON</t>
  </si>
  <si>
    <t>JOSE GUILLERMO ACOSTA</t>
  </si>
  <si>
    <t>HENRY HUERTAS CAMACHO</t>
  </si>
  <si>
    <t>LUIS ALEJANDRO TORRES RUBIANO</t>
  </si>
  <si>
    <t>ALEXAS YIOVANNY VILLABON</t>
  </si>
  <si>
    <t>OMAR SILVA JIMENEZ</t>
  </si>
  <si>
    <t>CRISTOBAL SAID NARVAEZ GARZON</t>
  </si>
  <si>
    <t>JAIRO CESAR RUIZ ALBA</t>
  </si>
  <si>
    <t>JOSE JOAQUIN SANTAMARIA</t>
  </si>
  <si>
    <t>VICTOR HUGO SANCHEZ PARRA</t>
  </si>
  <si>
    <t>YOVANNY OLAYA MARTINEZ</t>
  </si>
  <si>
    <t>CARLOS ALFONSO AVENDANO GARZON</t>
  </si>
  <si>
    <t>DIEGO FERNANDO CEBALLOS VARGAS</t>
  </si>
  <si>
    <t>DIEGO RAMIRO SOLANO ROJAS</t>
  </si>
  <si>
    <t>NELSON HERNANDO PULIDO DELGADO</t>
  </si>
  <si>
    <t>FERNANDO LOSADA FERNANDEZ</t>
  </si>
  <si>
    <t>JOSE ALEJANDRO PENUELA PULIDO</t>
  </si>
  <si>
    <t>RAFAEL HERNANDO ESPITIA ISAZA</t>
  </si>
  <si>
    <t>CARLOS ALBERTO VALBUENA GRANADOS</t>
  </si>
  <si>
    <t>IGNACIO SUAREZ ESPITIA</t>
  </si>
  <si>
    <t>YOVAN RICARDO RUEDA SALGADO</t>
  </si>
  <si>
    <t>LEONARDO MORALES SANCHEZ</t>
  </si>
  <si>
    <t>JOSE YESID GONZALEZ SILVA</t>
  </si>
  <si>
    <t>YESID NARANJO CARDENAS</t>
  </si>
  <si>
    <t>ANDER ZARATE BARON</t>
  </si>
  <si>
    <t>WILSON ROBERTO MARTINEZ ROMERO</t>
  </si>
  <si>
    <t>GERMAN GARZON HERRERA</t>
  </si>
  <si>
    <t>NEDIL GUTIERREZ JIMENEZ</t>
  </si>
  <si>
    <t>OSCAR BUITRAGO MONTERO</t>
  </si>
  <si>
    <t>OSWALDO RAMIREZ ANGEL</t>
  </si>
  <si>
    <t>WILLIAM JAVIER CASTRO BUITRAGO</t>
  </si>
  <si>
    <t>JAIRO ALONSO ORTIZ BELTRAN</t>
  </si>
  <si>
    <t>EDWIN HERNAN MENDEZ HERNANDEZ</t>
  </si>
  <si>
    <t>EUIDES ADFREY ECHEVERRIA ARCOS</t>
  </si>
  <si>
    <t>JORGE ENRIQUE SALAS MONTERO</t>
  </si>
  <si>
    <t>FREDY ALEJANDRO SALINAS ARANGO</t>
  </si>
  <si>
    <t>MILTON CESAR ROBAYO SIERRA</t>
  </si>
  <si>
    <t>JOHN JAVIER HERRERA FORERO</t>
  </si>
  <si>
    <t>MIGUEL DARIO MUÑOZ BERNAL</t>
  </si>
  <si>
    <t>MORA CRUZ LUIS</t>
  </si>
  <si>
    <t>ANDRES FERNANDO PACHON BUITRAGO</t>
  </si>
  <si>
    <t>ROBINSON MAGIN FONSECA</t>
  </si>
  <si>
    <t>RAFAEL ANDRES ROMERO BELTRAN</t>
  </si>
  <si>
    <t>HENRY GUILLERMO BALLESTEROS ANZOLA</t>
  </si>
  <si>
    <t>ALCIDES SIERRA SIERRA</t>
  </si>
  <si>
    <t>ROMERO RAMIREZ JEISON</t>
  </si>
  <si>
    <t>FREDY LEONARDO BUITRAGO RODRIGUEZ</t>
  </si>
  <si>
    <t>MISAEL ARNULFO GARZON CARO</t>
  </si>
  <si>
    <t>FABIO ALBERTO YATE ZAMORA</t>
  </si>
  <si>
    <t>EDGAR STIVEL PEDREROS</t>
  </si>
  <si>
    <t>RONALD MAURICIO GONZALEZ BLANCO</t>
  </si>
  <si>
    <t>DAVID ENRIQUE MONTANEZ SUEZCUN</t>
  </si>
  <si>
    <t>EDUAR GARZON HERRERA</t>
  </si>
  <si>
    <t>HECTOR FABIO PERDOMO PERDOMO</t>
  </si>
  <si>
    <t>PAULO VICENTE TORO BOHORQUEZ</t>
  </si>
  <si>
    <t>JUAN CARLOS PIRACHICAN ROJAS</t>
  </si>
  <si>
    <t>CARLOS ANDRES RUIZ CALVO</t>
  </si>
  <si>
    <t>DANILO FONSECA MURILLO</t>
  </si>
  <si>
    <t>EDGAR EVELIO RUANO CUPACAN</t>
  </si>
  <si>
    <t>MELO PARDO JHONATAN</t>
  </si>
  <si>
    <t>ERIK SANTIAGO JIMENEZ FLOREZ</t>
  </si>
  <si>
    <t>CADAVID ACOSTA JOHAN</t>
  </si>
  <si>
    <t>MICHEL JEISSON PADILLA MALDONADO</t>
  </si>
  <si>
    <t>JOSE NICOLAS ROJAS CRUZ</t>
  </si>
  <si>
    <t>BRAYAN STIVEN SANCHEZ BUSTOS</t>
  </si>
  <si>
    <t>PALMAR GOMEZ DIEGO FELIPE</t>
  </si>
  <si>
    <t>JUAN CAMILO SANCHEZ OCHOA</t>
  </si>
  <si>
    <t>ANDRES FELIPE RATIVA CRUZ</t>
  </si>
  <si>
    <t>JUAN DAVID ARIAS RUBIANO</t>
  </si>
  <si>
    <t>BRAYAN JAVIER MARTINEZ PACAVAQUE</t>
  </si>
  <si>
    <t>CEDIEL CABEZAS KEVIN</t>
  </si>
  <si>
    <t>JORGE SALDARRIAGA JIMENEZ</t>
  </si>
  <si>
    <t>EDYNZON CASTELLANOS RODRIGUEZ</t>
  </si>
  <si>
    <t>JAVIER ANDRES MOSQUERA ZAMUDIO</t>
  </si>
  <si>
    <t>YEFERSON ORLANDO PINILLA RODRIGUEZ</t>
  </si>
  <si>
    <t>LEONARDO GUTIERREZ GUTIERREZ</t>
  </si>
  <si>
    <t>ANDRES FELIPE ARENAS SANCHEZ</t>
  </si>
  <si>
    <t>IVAN RICARDO GUERRERO PEDRAZA</t>
  </si>
  <si>
    <t>YESID HUMBERTO BELTRAN MORA</t>
  </si>
  <si>
    <t>SERGIO ANDRES MEZA RAMIREZ</t>
  </si>
  <si>
    <t>CARLOS ANDRES GARZON ALAYON</t>
  </si>
  <si>
    <t>DIAZ RODRIGUEZ YONY ALEXANDER</t>
  </si>
  <si>
    <t>DANIEL LEONARDO MENDEZ RODRIGUEZ</t>
  </si>
  <si>
    <t>BRAYAN CAMILO GRACIA CORONEL</t>
  </si>
  <si>
    <t>ERVIS MANUEL NEGRETE HERNANDEZ</t>
  </si>
  <si>
    <t>JOHN STIVEN ARIAS</t>
  </si>
  <si>
    <t>DIEGO GIOVANNI ALFONSO SUAREZ</t>
  </si>
  <si>
    <t>MIGUEL ELIECER ROCHA ATEHORTUA</t>
  </si>
  <si>
    <t>WALTER STICK RAMIREZ RODRIGUEZ</t>
  </si>
  <si>
    <t>ANGEL BOLIVAR MOSQUERA VIRGUES</t>
  </si>
  <si>
    <t>RONNY DUVAL RIVERA NEMOGA</t>
  </si>
  <si>
    <t>YIBER ANDRES BENITEZ</t>
  </si>
  <si>
    <t>CHRISTIAN CAMILO ESCOBAR RODRIGUEZ</t>
  </si>
  <si>
    <t>PUIN CASTAEDA IVAN</t>
  </si>
  <si>
    <t>WALTER WILLIAM REYES DAVID</t>
  </si>
  <si>
    <t>VEGA NIETO ANDRES</t>
  </si>
  <si>
    <t>LEGUIZAMON CALDERON JHON</t>
  </si>
  <si>
    <t>ANDRES FERNANDO DIAZ BARRERA</t>
  </si>
  <si>
    <t>JONATHAN ALEJANDRO MURILLO AGUIRRE</t>
  </si>
  <si>
    <t>JEFERSON ANDRES FIGUEROA VALDERRAMA</t>
  </si>
  <si>
    <t>MICHAEL STEIWARD VALENCIA PIRATEQUE</t>
  </si>
  <si>
    <t>EDGAR ORLANDO PACHECO CASTAÑEDA</t>
  </si>
  <si>
    <t>EDWIN ARLEY RODRIGUEZ MENDIVELSO</t>
  </si>
  <si>
    <t>LUIS ANTONIO PLATA ROJAS</t>
  </si>
  <si>
    <t>EDWIN STID ZARATE RODRIGUEZ</t>
  </si>
  <si>
    <t>JEFFERSON FELICIANO</t>
  </si>
  <si>
    <t>JOHN EDICSON GONZALEZ HERNANDEZ</t>
  </si>
  <si>
    <t>WILMAN RICARDO GIRALDO VIRGUEZ</t>
  </si>
  <si>
    <t>DIEGO ALBERTO CESPEDES ACOSTA</t>
  </si>
  <si>
    <t>OSCAR LEONARDO GARCIA MONSALVE</t>
  </si>
  <si>
    <t>EDGAR GIOVANNY ESTUPIÑAN SALAMANCA</t>
  </si>
  <si>
    <t>ROYER GIOVANNY BARON RICAURTE</t>
  </si>
  <si>
    <t>ROSAS RINCON JUAN CAMILO</t>
  </si>
  <si>
    <t>MORALES MORENO JOAHN</t>
  </si>
  <si>
    <t>JAIME ALEXANDER VALENCIA CASTAÑO</t>
  </si>
  <si>
    <t>PINTO RAMIREZ CAMILO ANDRES</t>
  </si>
  <si>
    <t>LUIS JOSE RINCON LIZARAZO</t>
  </si>
  <si>
    <t>HERNANDEZ MARTINEZ YERSSON</t>
  </si>
  <si>
    <t>Edgar Augusto Espinosa Borja</t>
  </si>
  <si>
    <t>VALDERRAMA RAMOS ANDREA</t>
  </si>
  <si>
    <t>YEISSON ESNEIDER LOPEZ CASTRO</t>
  </si>
  <si>
    <t>GERMAN OSWALDO MORA BASTIDAS</t>
  </si>
  <si>
    <t>MAIKOL RODRIGUEZ JIMENEZ</t>
  </si>
  <si>
    <t>BARRAGAN RIOS DIEGO EDUARDO</t>
  </si>
  <si>
    <t>JONATHAN ALEJANDRO MOGOLLON FORERO</t>
  </si>
  <si>
    <t>MIGUEL ANGEL SANCHEZ CARDOZO</t>
  </si>
  <si>
    <t>YEISSON ALBERTO ALVAREZ COLLAZOS</t>
  </si>
  <si>
    <t>WILSON BOLAÑOS BOLAÑOS</t>
  </si>
  <si>
    <t>JHONATAN FERNANDO PEÑA RESTREPO</t>
  </si>
  <si>
    <t>SANDOVAL PELAEZ EDICXON</t>
  </si>
  <si>
    <t>GOMEZ RODRIGUEZ CRISTIAN</t>
  </si>
  <si>
    <t>CHRISTIAN MARVIN GAMEZ FETIVA</t>
  </si>
  <si>
    <t>LUIS EDUARDO SANCHEZ PARRA</t>
  </si>
  <si>
    <t>SOLANO AGUILLON MIGUEL</t>
  </si>
  <si>
    <t>Cedula de Ciudadania</t>
  </si>
  <si>
    <t>EDILSON AUDIN URREGO GONZALEZ</t>
  </si>
  <si>
    <t>MARIO ALFONSO MALAGON BRAVO</t>
  </si>
  <si>
    <t>OMAR DE JESUS ZAPATA MORENO</t>
  </si>
  <si>
    <t>PUBLIO  BENITEZ FONSECA</t>
  </si>
  <si>
    <t>ALEXANDER  GARCIA JOSE</t>
  </si>
  <si>
    <t>Cedula Venezolana</t>
  </si>
  <si>
    <t>HERRERA CHIRINOS RAFAEL ANGEL</t>
  </si>
  <si>
    <t>JOSE GREGORIO PEREZ PEREZ</t>
  </si>
  <si>
    <t>JHONKEIBER JAVIER PEREZ REYES</t>
  </si>
  <si>
    <t>WILLIAM DE JESUS GONZALEZ ROA</t>
  </si>
  <si>
    <t>ARDANUI  RUBIANO VASQUEZ</t>
  </si>
  <si>
    <t>ANGEL MARIA GUTIERREZ CALDERON</t>
  </si>
  <si>
    <t>EDWIN ENRIQUE JOYA MORA</t>
  </si>
  <si>
    <t>CRISTIAN CAMILO REYES COSTA</t>
  </si>
  <si>
    <t>LUIS GUILLERMO POVEDA MOZO</t>
  </si>
  <si>
    <t>ANDRES FELIPE ZULETA FLOREZ</t>
  </si>
  <si>
    <t>JEFFERSON  TELLEZ BELTRAN</t>
  </si>
  <si>
    <t>JESSICA PAOLA MURCIA VERA</t>
  </si>
  <si>
    <t>CESPEDES GARAVITO CARLOS</t>
  </si>
  <si>
    <t>ANDRES FELIPE SOSA FERREIRA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</si>
</sst>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8786E-3341-4222-B6B0-CDC5DD1D219F}">
  <dimension ref="A1:E200"/>
  <sheetViews>
    <sheetView tabSelected="1" workbookViewId="0"/>
  </sheetViews>
  <sheetFormatPr baseColWidth="10" defaultRowHeight="15" x14ac:dyDescent="0.25"/>
  <cols>
    <col min="1" max="1" width="20.140625" bestFit="1" customWidth="1"/>
    <col min="2" max="2" width="13" bestFit="1" customWidth="1"/>
    <col min="3" max="3" width="40.85546875" bestFit="1" customWidth="1"/>
  </cols>
  <sheetData>
    <row r="1" spans="1:5" ht="45" x14ac:dyDescent="0.25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</row>
    <row r="2" spans="1:5" x14ac:dyDescent="0.25">
      <c r="A2" s="1" t="s">
        <v>5</v>
      </c>
      <c r="B2" s="1">
        <v>3158714</v>
      </c>
      <c r="C2" s="1" t="s">
        <v>6</v>
      </c>
      <c r="D2" s="1">
        <v>208563</v>
      </c>
      <c r="E2" s="2">
        <v>44802</v>
      </c>
    </row>
    <row r="3" spans="1:5" x14ac:dyDescent="0.25">
      <c r="A3" s="1" t="s">
        <v>5</v>
      </c>
      <c r="B3" s="1">
        <v>5660863</v>
      </c>
      <c r="C3" s="1" t="s">
        <v>7</v>
      </c>
      <c r="D3" s="1">
        <v>208566</v>
      </c>
      <c r="E3" s="2">
        <v>44802</v>
      </c>
    </row>
    <row r="4" spans="1:5" x14ac:dyDescent="0.25">
      <c r="A4" s="1" t="s">
        <v>5</v>
      </c>
      <c r="B4" s="1">
        <v>5935937</v>
      </c>
      <c r="C4" s="1" t="s">
        <v>8</v>
      </c>
      <c r="D4" s="1">
        <v>208569</v>
      </c>
      <c r="E4" s="2">
        <v>44802</v>
      </c>
    </row>
    <row r="5" spans="1:5" x14ac:dyDescent="0.25">
      <c r="A5" s="1" t="s">
        <v>5</v>
      </c>
      <c r="B5" s="1">
        <v>6664299</v>
      </c>
      <c r="C5" s="1" t="s">
        <v>9</v>
      </c>
      <c r="D5" s="1">
        <v>208570</v>
      </c>
      <c r="E5" s="2">
        <v>44802</v>
      </c>
    </row>
    <row r="6" spans="1:5" x14ac:dyDescent="0.25">
      <c r="A6" s="1" t="s">
        <v>5</v>
      </c>
      <c r="B6" s="1">
        <v>7335278</v>
      </c>
      <c r="C6" s="1" t="s">
        <v>10</v>
      </c>
      <c r="D6" s="1">
        <v>208572</v>
      </c>
      <c r="E6" s="2">
        <v>44802</v>
      </c>
    </row>
    <row r="7" spans="1:5" x14ac:dyDescent="0.25">
      <c r="A7" s="1" t="s">
        <v>5</v>
      </c>
      <c r="B7" s="1">
        <v>7843878</v>
      </c>
      <c r="C7" s="1" t="s">
        <v>11</v>
      </c>
      <c r="D7" s="1">
        <v>208573</v>
      </c>
      <c r="E7" s="2">
        <v>44802</v>
      </c>
    </row>
    <row r="8" spans="1:5" x14ac:dyDescent="0.25">
      <c r="A8" s="1" t="s">
        <v>5</v>
      </c>
      <c r="B8" s="1">
        <v>10167380</v>
      </c>
      <c r="C8" s="1" t="s">
        <v>12</v>
      </c>
      <c r="D8" s="1">
        <v>208574</v>
      </c>
      <c r="E8" s="2">
        <v>44802</v>
      </c>
    </row>
    <row r="9" spans="1:5" x14ac:dyDescent="0.25">
      <c r="A9" s="1" t="s">
        <v>5</v>
      </c>
      <c r="B9" s="1">
        <v>11429729</v>
      </c>
      <c r="C9" s="1" t="s">
        <v>13</v>
      </c>
      <c r="D9" s="1">
        <v>208575</v>
      </c>
      <c r="E9" s="2">
        <v>44802</v>
      </c>
    </row>
    <row r="10" spans="1:5" x14ac:dyDescent="0.25">
      <c r="A10" s="1" t="s">
        <v>5</v>
      </c>
      <c r="B10" s="1">
        <v>14325301</v>
      </c>
      <c r="C10" s="1" t="s">
        <v>14</v>
      </c>
      <c r="D10" s="1">
        <v>208577</v>
      </c>
      <c r="E10" s="2">
        <v>44802</v>
      </c>
    </row>
    <row r="11" spans="1:5" x14ac:dyDescent="0.25">
      <c r="A11" s="1" t="s">
        <v>5</v>
      </c>
      <c r="B11" s="1">
        <v>17157517</v>
      </c>
      <c r="C11" s="1" t="s">
        <v>15</v>
      </c>
      <c r="D11" s="1">
        <v>208579</v>
      </c>
      <c r="E11" s="2">
        <v>44802</v>
      </c>
    </row>
    <row r="12" spans="1:5" x14ac:dyDescent="0.25">
      <c r="A12" s="1" t="s">
        <v>5</v>
      </c>
      <c r="B12" s="1">
        <v>19110504</v>
      </c>
      <c r="C12" s="1" t="s">
        <v>16</v>
      </c>
      <c r="D12" s="1">
        <v>208580</v>
      </c>
      <c r="E12" s="2">
        <v>44802</v>
      </c>
    </row>
    <row r="13" spans="1:5" x14ac:dyDescent="0.25">
      <c r="A13" s="1" t="s">
        <v>5</v>
      </c>
      <c r="B13" s="1">
        <v>19205504</v>
      </c>
      <c r="C13" s="1" t="s">
        <v>17</v>
      </c>
      <c r="D13" s="1">
        <v>208581</v>
      </c>
      <c r="E13" s="2">
        <v>44802</v>
      </c>
    </row>
    <row r="14" spans="1:5" x14ac:dyDescent="0.25">
      <c r="A14" s="1" t="s">
        <v>5</v>
      </c>
      <c r="B14" s="1">
        <v>19208794</v>
      </c>
      <c r="C14" s="1" t="s">
        <v>18</v>
      </c>
      <c r="D14" s="1">
        <v>208582</v>
      </c>
      <c r="E14" s="2">
        <v>44802</v>
      </c>
    </row>
    <row r="15" spans="1:5" x14ac:dyDescent="0.25">
      <c r="A15" s="1" t="s">
        <v>5</v>
      </c>
      <c r="B15" s="1">
        <v>19296316</v>
      </c>
      <c r="C15" s="1" t="s">
        <v>19</v>
      </c>
      <c r="D15" s="1">
        <v>208584</v>
      </c>
      <c r="E15" s="2">
        <v>44802</v>
      </c>
    </row>
    <row r="16" spans="1:5" x14ac:dyDescent="0.25">
      <c r="A16" s="1" t="s">
        <v>5</v>
      </c>
      <c r="B16" s="1">
        <v>19334765</v>
      </c>
      <c r="C16" s="1" t="s">
        <v>20</v>
      </c>
      <c r="D16" s="1">
        <v>208585</v>
      </c>
      <c r="E16" s="2">
        <v>44802</v>
      </c>
    </row>
    <row r="17" spans="1:5" x14ac:dyDescent="0.25">
      <c r="A17" s="1" t="s">
        <v>5</v>
      </c>
      <c r="B17" s="1">
        <v>19338283</v>
      </c>
      <c r="C17" s="1" t="s">
        <v>21</v>
      </c>
      <c r="D17" s="1">
        <v>208586</v>
      </c>
      <c r="E17" s="2">
        <v>44802</v>
      </c>
    </row>
    <row r="18" spans="1:5" x14ac:dyDescent="0.25">
      <c r="A18" s="1" t="s">
        <v>5</v>
      </c>
      <c r="B18" s="1">
        <v>19455327</v>
      </c>
      <c r="C18" s="1" t="s">
        <v>22</v>
      </c>
      <c r="D18" s="1">
        <v>208590</v>
      </c>
      <c r="E18" s="2">
        <v>44802</v>
      </c>
    </row>
    <row r="19" spans="1:5" x14ac:dyDescent="0.25">
      <c r="A19" s="1" t="s">
        <v>5</v>
      </c>
      <c r="B19" s="1">
        <v>19482825</v>
      </c>
      <c r="C19" s="1" t="s">
        <v>23</v>
      </c>
      <c r="D19" s="1">
        <v>208592</v>
      </c>
      <c r="E19" s="2">
        <v>44802</v>
      </c>
    </row>
    <row r="20" spans="1:5" x14ac:dyDescent="0.25">
      <c r="A20" s="1" t="s">
        <v>5</v>
      </c>
      <c r="B20" s="1">
        <v>19483053</v>
      </c>
      <c r="C20" s="1" t="s">
        <v>24</v>
      </c>
      <c r="D20" s="1">
        <v>208593</v>
      </c>
      <c r="E20" s="2">
        <v>44802</v>
      </c>
    </row>
    <row r="21" spans="1:5" x14ac:dyDescent="0.25">
      <c r="A21" s="1" t="s">
        <v>5</v>
      </c>
      <c r="B21" s="1">
        <v>19600166</v>
      </c>
      <c r="C21" s="1" t="s">
        <v>25</v>
      </c>
      <c r="D21" s="1">
        <v>208595</v>
      </c>
      <c r="E21" s="2">
        <v>44802</v>
      </c>
    </row>
    <row r="22" spans="1:5" x14ac:dyDescent="0.25">
      <c r="A22" s="1" t="s">
        <v>5</v>
      </c>
      <c r="B22" s="1">
        <v>52188840</v>
      </c>
      <c r="C22" s="1" t="s">
        <v>26</v>
      </c>
      <c r="D22" s="1">
        <v>208597</v>
      </c>
      <c r="E22" s="2">
        <v>44802</v>
      </c>
    </row>
    <row r="23" spans="1:5" x14ac:dyDescent="0.25">
      <c r="A23" s="1" t="s">
        <v>5</v>
      </c>
      <c r="B23" s="1">
        <v>53113632</v>
      </c>
      <c r="C23" s="1" t="s">
        <v>27</v>
      </c>
      <c r="D23" s="1">
        <v>208599</v>
      </c>
      <c r="E23" s="2">
        <v>44802</v>
      </c>
    </row>
    <row r="24" spans="1:5" x14ac:dyDescent="0.25">
      <c r="A24" s="1" t="s">
        <v>5</v>
      </c>
      <c r="B24" s="1">
        <v>71117022</v>
      </c>
      <c r="C24" s="1" t="s">
        <v>28</v>
      </c>
      <c r="D24" s="1">
        <v>208600</v>
      </c>
      <c r="E24" s="2">
        <v>44802</v>
      </c>
    </row>
    <row r="25" spans="1:5" x14ac:dyDescent="0.25">
      <c r="A25" s="1" t="s">
        <v>5</v>
      </c>
      <c r="B25" s="1">
        <v>71227482</v>
      </c>
      <c r="C25" s="1" t="s">
        <v>29</v>
      </c>
      <c r="D25" s="1">
        <v>208601</v>
      </c>
      <c r="E25" s="2">
        <v>44802</v>
      </c>
    </row>
    <row r="26" spans="1:5" x14ac:dyDescent="0.25">
      <c r="A26" s="1" t="s">
        <v>5</v>
      </c>
      <c r="B26" s="1">
        <v>74334709</v>
      </c>
      <c r="C26" s="1" t="s">
        <v>30</v>
      </c>
      <c r="D26" s="1">
        <v>208602</v>
      </c>
      <c r="E26" s="2">
        <v>44802</v>
      </c>
    </row>
    <row r="27" spans="1:5" x14ac:dyDescent="0.25">
      <c r="A27" s="1" t="s">
        <v>5</v>
      </c>
      <c r="B27" s="1">
        <v>79056752</v>
      </c>
      <c r="C27" s="1" t="s">
        <v>31</v>
      </c>
      <c r="D27" s="1">
        <v>208604</v>
      </c>
      <c r="E27" s="2">
        <v>44802</v>
      </c>
    </row>
    <row r="28" spans="1:5" x14ac:dyDescent="0.25">
      <c r="A28" s="1" t="s">
        <v>5</v>
      </c>
      <c r="B28" s="1">
        <v>79119502</v>
      </c>
      <c r="C28" s="1" t="s">
        <v>32</v>
      </c>
      <c r="D28" s="1">
        <v>208605</v>
      </c>
      <c r="E28" s="2">
        <v>44802</v>
      </c>
    </row>
    <row r="29" spans="1:5" x14ac:dyDescent="0.25">
      <c r="A29" s="1" t="s">
        <v>5</v>
      </c>
      <c r="B29" s="1">
        <v>79274161</v>
      </c>
      <c r="C29" s="1" t="s">
        <v>33</v>
      </c>
      <c r="D29" s="1">
        <v>208606</v>
      </c>
      <c r="E29" s="2">
        <v>44802</v>
      </c>
    </row>
    <row r="30" spans="1:5" x14ac:dyDescent="0.25">
      <c r="A30" s="1" t="s">
        <v>5</v>
      </c>
      <c r="B30" s="1">
        <v>79331048</v>
      </c>
      <c r="C30" s="1" t="s">
        <v>34</v>
      </c>
      <c r="D30" s="1">
        <v>208608</v>
      </c>
      <c r="E30" s="2">
        <v>44802</v>
      </c>
    </row>
    <row r="31" spans="1:5" x14ac:dyDescent="0.25">
      <c r="A31" s="1" t="s">
        <v>5</v>
      </c>
      <c r="B31" s="1">
        <v>79341048</v>
      </c>
      <c r="C31" s="1" t="s">
        <v>35</v>
      </c>
      <c r="D31" s="1">
        <v>208609</v>
      </c>
      <c r="E31" s="2">
        <v>44802</v>
      </c>
    </row>
    <row r="32" spans="1:5" x14ac:dyDescent="0.25">
      <c r="A32" s="1" t="s">
        <v>5</v>
      </c>
      <c r="B32" s="1">
        <v>79346584</v>
      </c>
      <c r="C32" s="1" t="s">
        <v>36</v>
      </c>
      <c r="D32" s="1">
        <v>208610</v>
      </c>
      <c r="E32" s="2">
        <v>44802</v>
      </c>
    </row>
    <row r="33" spans="1:5" x14ac:dyDescent="0.25">
      <c r="A33" s="1" t="s">
        <v>5</v>
      </c>
      <c r="B33" s="1">
        <v>79350510</v>
      </c>
      <c r="C33" s="1" t="s">
        <v>37</v>
      </c>
      <c r="D33" s="1">
        <v>208611</v>
      </c>
      <c r="E33" s="2">
        <v>44802</v>
      </c>
    </row>
    <row r="34" spans="1:5" x14ac:dyDescent="0.25">
      <c r="A34" s="1" t="s">
        <v>5</v>
      </c>
      <c r="B34" s="1">
        <v>79388533</v>
      </c>
      <c r="C34" s="1" t="s">
        <v>38</v>
      </c>
      <c r="D34" s="1">
        <v>208613</v>
      </c>
      <c r="E34" s="2">
        <v>44802</v>
      </c>
    </row>
    <row r="35" spans="1:5" x14ac:dyDescent="0.25">
      <c r="A35" s="1" t="s">
        <v>5</v>
      </c>
      <c r="B35" s="1">
        <v>79394485</v>
      </c>
      <c r="C35" s="1" t="s">
        <v>39</v>
      </c>
      <c r="D35" s="1">
        <v>208614</v>
      </c>
      <c r="E35" s="2">
        <v>44802</v>
      </c>
    </row>
    <row r="36" spans="1:5" x14ac:dyDescent="0.25">
      <c r="A36" s="1" t="s">
        <v>5</v>
      </c>
      <c r="B36" s="1">
        <v>79407792</v>
      </c>
      <c r="C36" s="1" t="s">
        <v>40</v>
      </c>
      <c r="D36" s="1">
        <v>208615</v>
      </c>
      <c r="E36" s="2">
        <v>44802</v>
      </c>
    </row>
    <row r="37" spans="1:5" x14ac:dyDescent="0.25">
      <c r="A37" s="1" t="s">
        <v>5</v>
      </c>
      <c r="B37" s="1">
        <v>79433617</v>
      </c>
      <c r="C37" s="1" t="s">
        <v>41</v>
      </c>
      <c r="D37" s="1">
        <v>208616</v>
      </c>
      <c r="E37" s="2">
        <v>44802</v>
      </c>
    </row>
    <row r="38" spans="1:5" x14ac:dyDescent="0.25">
      <c r="A38" s="1" t="s">
        <v>5</v>
      </c>
      <c r="B38" s="1">
        <v>79450609</v>
      </c>
      <c r="C38" s="1" t="s">
        <v>42</v>
      </c>
      <c r="D38" s="1">
        <v>208617</v>
      </c>
      <c r="E38" s="2">
        <v>44802</v>
      </c>
    </row>
    <row r="39" spans="1:5" x14ac:dyDescent="0.25">
      <c r="A39" s="1" t="s">
        <v>5</v>
      </c>
      <c r="B39" s="1">
        <v>79456460</v>
      </c>
      <c r="C39" s="1" t="s">
        <v>43</v>
      </c>
      <c r="D39" s="1">
        <v>208618</v>
      </c>
      <c r="E39" s="2">
        <v>44802</v>
      </c>
    </row>
    <row r="40" spans="1:5" x14ac:dyDescent="0.25">
      <c r="A40" s="1" t="s">
        <v>5</v>
      </c>
      <c r="B40" s="1">
        <v>79469560</v>
      </c>
      <c r="C40" s="1" t="s">
        <v>44</v>
      </c>
      <c r="D40" s="1">
        <v>208619</v>
      </c>
      <c r="E40" s="2">
        <v>44802</v>
      </c>
    </row>
    <row r="41" spans="1:5" x14ac:dyDescent="0.25">
      <c r="A41" s="1" t="s">
        <v>5</v>
      </c>
      <c r="B41" s="1">
        <v>79473527</v>
      </c>
      <c r="C41" s="1" t="s">
        <v>45</v>
      </c>
      <c r="D41" s="1">
        <v>208621</v>
      </c>
      <c r="E41" s="2">
        <v>44802</v>
      </c>
    </row>
    <row r="42" spans="1:5" x14ac:dyDescent="0.25">
      <c r="A42" s="1" t="s">
        <v>5</v>
      </c>
      <c r="B42" s="1">
        <v>79480640</v>
      </c>
      <c r="C42" s="1" t="s">
        <v>46</v>
      </c>
      <c r="D42" s="1">
        <v>208622</v>
      </c>
      <c r="E42" s="2">
        <v>44802</v>
      </c>
    </row>
    <row r="43" spans="1:5" x14ac:dyDescent="0.25">
      <c r="A43" s="1" t="s">
        <v>5</v>
      </c>
      <c r="B43" s="1">
        <v>79493747</v>
      </c>
      <c r="C43" s="1" t="s">
        <v>47</v>
      </c>
      <c r="D43" s="1">
        <v>208623</v>
      </c>
      <c r="E43" s="2">
        <v>44802</v>
      </c>
    </row>
    <row r="44" spans="1:5" x14ac:dyDescent="0.25">
      <c r="A44" s="1" t="s">
        <v>5</v>
      </c>
      <c r="B44" s="1">
        <v>79497508</v>
      </c>
      <c r="C44" s="1" t="s">
        <v>48</v>
      </c>
      <c r="D44" s="1">
        <v>208624</v>
      </c>
      <c r="E44" s="2">
        <v>44802</v>
      </c>
    </row>
    <row r="45" spans="1:5" x14ac:dyDescent="0.25">
      <c r="A45" s="1" t="s">
        <v>5</v>
      </c>
      <c r="B45" s="1">
        <v>79498123</v>
      </c>
      <c r="C45" s="1" t="s">
        <v>49</v>
      </c>
      <c r="D45" s="1">
        <v>208625</v>
      </c>
      <c r="E45" s="2">
        <v>44802</v>
      </c>
    </row>
    <row r="46" spans="1:5" x14ac:dyDescent="0.25">
      <c r="A46" s="1" t="s">
        <v>5</v>
      </c>
      <c r="B46" s="1">
        <v>79503763</v>
      </c>
      <c r="C46" s="1" t="s">
        <v>50</v>
      </c>
      <c r="D46" s="1">
        <v>208627</v>
      </c>
      <c r="E46" s="2">
        <v>44802</v>
      </c>
    </row>
    <row r="47" spans="1:5" x14ac:dyDescent="0.25">
      <c r="A47" s="1" t="s">
        <v>5</v>
      </c>
      <c r="B47" s="1">
        <v>79576519</v>
      </c>
      <c r="C47" s="1" t="s">
        <v>51</v>
      </c>
      <c r="D47" s="1">
        <v>208631</v>
      </c>
      <c r="E47" s="2">
        <v>44802</v>
      </c>
    </row>
    <row r="48" spans="1:5" x14ac:dyDescent="0.25">
      <c r="A48" s="1" t="s">
        <v>5</v>
      </c>
      <c r="B48" s="1">
        <v>79598321</v>
      </c>
      <c r="C48" s="1" t="s">
        <v>52</v>
      </c>
      <c r="D48" s="1">
        <v>208632</v>
      </c>
      <c r="E48" s="2">
        <v>44802</v>
      </c>
    </row>
    <row r="49" spans="1:5" x14ac:dyDescent="0.25">
      <c r="A49" s="1" t="s">
        <v>5</v>
      </c>
      <c r="B49" s="1">
        <v>79612244</v>
      </c>
      <c r="C49" s="1" t="s">
        <v>53</v>
      </c>
      <c r="D49" s="1">
        <v>208633</v>
      </c>
      <c r="E49" s="2">
        <v>44802</v>
      </c>
    </row>
    <row r="50" spans="1:5" x14ac:dyDescent="0.25">
      <c r="A50" s="1" t="s">
        <v>5</v>
      </c>
      <c r="B50" s="1">
        <v>79615956</v>
      </c>
      <c r="C50" s="1" t="s">
        <v>54</v>
      </c>
      <c r="D50" s="1">
        <v>208634</v>
      </c>
      <c r="E50" s="2">
        <v>44802</v>
      </c>
    </row>
    <row r="51" spans="1:5" x14ac:dyDescent="0.25">
      <c r="A51" s="1" t="s">
        <v>5</v>
      </c>
      <c r="B51" s="1">
        <v>79641941</v>
      </c>
      <c r="C51" s="1" t="s">
        <v>55</v>
      </c>
      <c r="D51" s="1">
        <v>208635</v>
      </c>
      <c r="E51" s="2">
        <v>44802</v>
      </c>
    </row>
    <row r="52" spans="1:5" x14ac:dyDescent="0.25">
      <c r="A52" s="1" t="s">
        <v>5</v>
      </c>
      <c r="B52" s="1">
        <v>79645934</v>
      </c>
      <c r="C52" s="1" t="s">
        <v>56</v>
      </c>
      <c r="D52" s="1">
        <v>208636</v>
      </c>
      <c r="E52" s="2">
        <v>44802</v>
      </c>
    </row>
    <row r="53" spans="1:5" x14ac:dyDescent="0.25">
      <c r="A53" s="1" t="s">
        <v>5</v>
      </c>
      <c r="B53" s="1">
        <v>79651527</v>
      </c>
      <c r="C53" s="1" t="s">
        <v>57</v>
      </c>
      <c r="D53" s="1">
        <v>208637</v>
      </c>
      <c r="E53" s="2">
        <v>44802</v>
      </c>
    </row>
    <row r="54" spans="1:5" x14ac:dyDescent="0.25">
      <c r="A54" s="1" t="s">
        <v>5</v>
      </c>
      <c r="B54" s="1">
        <v>79657779</v>
      </c>
      <c r="C54" s="1" t="s">
        <v>58</v>
      </c>
      <c r="D54" s="1">
        <v>208638</v>
      </c>
      <c r="E54" s="2">
        <v>44802</v>
      </c>
    </row>
    <row r="55" spans="1:5" x14ac:dyDescent="0.25">
      <c r="A55" s="1" t="s">
        <v>5</v>
      </c>
      <c r="B55" s="1">
        <v>79658403</v>
      </c>
      <c r="C55" s="1" t="s">
        <v>59</v>
      </c>
      <c r="D55" s="1">
        <v>208639</v>
      </c>
      <c r="E55" s="2">
        <v>44802</v>
      </c>
    </row>
    <row r="56" spans="1:5" x14ac:dyDescent="0.25">
      <c r="A56" s="1" t="s">
        <v>5</v>
      </c>
      <c r="B56" s="1">
        <v>79666530</v>
      </c>
      <c r="C56" s="1" t="s">
        <v>60</v>
      </c>
      <c r="D56" s="1">
        <v>208640</v>
      </c>
      <c r="E56" s="2">
        <v>44802</v>
      </c>
    </row>
    <row r="57" spans="1:5" x14ac:dyDescent="0.25">
      <c r="A57" s="1" t="s">
        <v>5</v>
      </c>
      <c r="B57" s="1">
        <v>79672034</v>
      </c>
      <c r="C57" s="1" t="s">
        <v>61</v>
      </c>
      <c r="D57" s="1">
        <v>208641</v>
      </c>
      <c r="E57" s="2">
        <v>44802</v>
      </c>
    </row>
    <row r="58" spans="1:5" x14ac:dyDescent="0.25">
      <c r="A58" s="1" t="s">
        <v>5</v>
      </c>
      <c r="B58" s="1">
        <v>79672567</v>
      </c>
      <c r="C58" s="1" t="s">
        <v>62</v>
      </c>
      <c r="D58" s="1">
        <v>208642</v>
      </c>
      <c r="E58" s="2">
        <v>44802</v>
      </c>
    </row>
    <row r="59" spans="1:5" x14ac:dyDescent="0.25">
      <c r="A59" s="1" t="s">
        <v>5</v>
      </c>
      <c r="B59" s="1">
        <v>79707562</v>
      </c>
      <c r="C59" s="1" t="s">
        <v>63</v>
      </c>
      <c r="D59" s="1">
        <v>208644</v>
      </c>
      <c r="E59" s="2">
        <v>44802</v>
      </c>
    </row>
    <row r="60" spans="1:5" x14ac:dyDescent="0.25">
      <c r="A60" s="1" t="s">
        <v>5</v>
      </c>
      <c r="B60" s="1">
        <v>79739536</v>
      </c>
      <c r="C60" s="1" t="s">
        <v>64</v>
      </c>
      <c r="D60" s="1">
        <v>208646</v>
      </c>
      <c r="E60" s="2">
        <v>44802</v>
      </c>
    </row>
    <row r="61" spans="1:5" x14ac:dyDescent="0.25">
      <c r="A61" s="1" t="s">
        <v>5</v>
      </c>
      <c r="B61" s="1">
        <v>79747695</v>
      </c>
      <c r="C61" s="1" t="s">
        <v>65</v>
      </c>
      <c r="D61" s="1">
        <v>208647</v>
      </c>
      <c r="E61" s="2">
        <v>44802</v>
      </c>
    </row>
    <row r="62" spans="1:5" x14ac:dyDescent="0.25">
      <c r="A62" s="1" t="s">
        <v>5</v>
      </c>
      <c r="B62" s="1">
        <v>79753775</v>
      </c>
      <c r="C62" s="1" t="s">
        <v>66</v>
      </c>
      <c r="D62" s="1">
        <v>208648</v>
      </c>
      <c r="E62" s="2">
        <v>44802</v>
      </c>
    </row>
    <row r="63" spans="1:5" x14ac:dyDescent="0.25">
      <c r="A63" s="1" t="s">
        <v>5</v>
      </c>
      <c r="B63" s="1">
        <v>79758708</v>
      </c>
      <c r="C63" s="1" t="s">
        <v>67</v>
      </c>
      <c r="D63" s="1">
        <v>208649</v>
      </c>
      <c r="E63" s="2">
        <v>44802</v>
      </c>
    </row>
    <row r="64" spans="1:5" x14ac:dyDescent="0.25">
      <c r="A64" s="1" t="s">
        <v>5</v>
      </c>
      <c r="B64" s="1">
        <v>79758976</v>
      </c>
      <c r="C64" s="1" t="s">
        <v>68</v>
      </c>
      <c r="D64" s="1">
        <v>208650</v>
      </c>
      <c r="E64" s="2">
        <v>44802</v>
      </c>
    </row>
    <row r="65" spans="1:5" x14ac:dyDescent="0.25">
      <c r="A65" s="1" t="s">
        <v>5</v>
      </c>
      <c r="B65" s="1">
        <v>79760873</v>
      </c>
      <c r="C65" s="1" t="s">
        <v>69</v>
      </c>
      <c r="D65" s="1">
        <v>208651</v>
      </c>
      <c r="E65" s="2">
        <v>44802</v>
      </c>
    </row>
    <row r="66" spans="1:5" x14ac:dyDescent="0.25">
      <c r="A66" s="1" t="s">
        <v>5</v>
      </c>
      <c r="B66" s="1">
        <v>79772440</v>
      </c>
      <c r="C66" s="1" t="s">
        <v>70</v>
      </c>
      <c r="D66" s="1">
        <v>208652</v>
      </c>
      <c r="E66" s="2">
        <v>44802</v>
      </c>
    </row>
    <row r="67" spans="1:5" x14ac:dyDescent="0.25">
      <c r="A67" s="1" t="s">
        <v>5</v>
      </c>
      <c r="B67" s="1">
        <v>79800722</v>
      </c>
      <c r="C67" s="1" t="s">
        <v>71</v>
      </c>
      <c r="D67" s="1">
        <v>208655</v>
      </c>
      <c r="E67" s="2">
        <v>44802</v>
      </c>
    </row>
    <row r="68" spans="1:5" x14ac:dyDescent="0.25">
      <c r="A68" s="1" t="s">
        <v>5</v>
      </c>
      <c r="B68" s="1">
        <v>79823335</v>
      </c>
      <c r="C68" s="1" t="s">
        <v>72</v>
      </c>
      <c r="D68" s="1">
        <v>208656</v>
      </c>
      <c r="E68" s="2">
        <v>44802</v>
      </c>
    </row>
    <row r="69" spans="1:5" x14ac:dyDescent="0.25">
      <c r="A69" s="1" t="s">
        <v>5</v>
      </c>
      <c r="B69" s="1">
        <v>79856757</v>
      </c>
      <c r="C69" s="1" t="s">
        <v>73</v>
      </c>
      <c r="D69" s="1">
        <v>208658</v>
      </c>
      <c r="E69" s="2">
        <v>44802</v>
      </c>
    </row>
    <row r="70" spans="1:5" x14ac:dyDescent="0.25">
      <c r="A70" s="1" t="s">
        <v>5</v>
      </c>
      <c r="B70" s="1">
        <v>79897685</v>
      </c>
      <c r="C70" s="1" t="s">
        <v>74</v>
      </c>
      <c r="D70" s="1">
        <v>208660</v>
      </c>
      <c r="E70" s="2">
        <v>44802</v>
      </c>
    </row>
    <row r="71" spans="1:5" x14ac:dyDescent="0.25">
      <c r="A71" s="1" t="s">
        <v>5</v>
      </c>
      <c r="B71" s="1">
        <v>79911619</v>
      </c>
      <c r="C71" s="1" t="s">
        <v>75</v>
      </c>
      <c r="D71" s="1">
        <v>208662</v>
      </c>
      <c r="E71" s="2">
        <v>44802</v>
      </c>
    </row>
    <row r="72" spans="1:5" x14ac:dyDescent="0.25">
      <c r="A72" s="1" t="s">
        <v>5</v>
      </c>
      <c r="B72" s="1">
        <v>79916136</v>
      </c>
      <c r="C72" s="1" t="s">
        <v>76</v>
      </c>
      <c r="D72" s="1">
        <v>208663</v>
      </c>
      <c r="E72" s="2">
        <v>44802</v>
      </c>
    </row>
    <row r="73" spans="1:5" x14ac:dyDescent="0.25">
      <c r="A73" s="1" t="s">
        <v>5</v>
      </c>
      <c r="B73" s="1">
        <v>79921087</v>
      </c>
      <c r="C73" s="1" t="s">
        <v>77</v>
      </c>
      <c r="D73" s="1">
        <v>208664</v>
      </c>
      <c r="E73" s="2">
        <v>44802</v>
      </c>
    </row>
    <row r="74" spans="1:5" x14ac:dyDescent="0.25">
      <c r="A74" s="1" t="s">
        <v>5</v>
      </c>
      <c r="B74" s="1">
        <v>79922572</v>
      </c>
      <c r="C74" s="1" t="s">
        <v>78</v>
      </c>
      <c r="D74" s="1">
        <v>208665</v>
      </c>
      <c r="E74" s="2">
        <v>44802</v>
      </c>
    </row>
    <row r="75" spans="1:5" x14ac:dyDescent="0.25">
      <c r="A75" s="1" t="s">
        <v>5</v>
      </c>
      <c r="B75" s="1">
        <v>79924964</v>
      </c>
      <c r="C75" s="1" t="s">
        <v>79</v>
      </c>
      <c r="D75" s="1">
        <v>208666</v>
      </c>
      <c r="E75" s="2">
        <v>44802</v>
      </c>
    </row>
    <row r="76" spans="1:5" x14ac:dyDescent="0.25">
      <c r="A76" s="1" t="s">
        <v>5</v>
      </c>
      <c r="B76" s="1">
        <v>79943536</v>
      </c>
      <c r="C76" s="1" t="s">
        <v>80</v>
      </c>
      <c r="D76" s="1">
        <v>208667</v>
      </c>
      <c r="E76" s="2">
        <v>44802</v>
      </c>
    </row>
    <row r="77" spans="1:5" x14ac:dyDescent="0.25">
      <c r="A77" s="1" t="s">
        <v>5</v>
      </c>
      <c r="B77" s="1">
        <v>79950202</v>
      </c>
      <c r="C77" s="1" t="s">
        <v>81</v>
      </c>
      <c r="D77" s="1">
        <v>208668</v>
      </c>
      <c r="E77" s="2">
        <v>44802</v>
      </c>
    </row>
    <row r="78" spans="1:5" x14ac:dyDescent="0.25">
      <c r="A78" s="1" t="s">
        <v>5</v>
      </c>
      <c r="B78" s="1">
        <v>79986894</v>
      </c>
      <c r="C78" s="1" t="s">
        <v>82</v>
      </c>
      <c r="D78" s="1">
        <v>208672</v>
      </c>
      <c r="E78" s="2">
        <v>44802</v>
      </c>
    </row>
    <row r="79" spans="1:5" x14ac:dyDescent="0.25">
      <c r="A79" s="1" t="s">
        <v>5</v>
      </c>
      <c r="B79" s="1">
        <v>79997964</v>
      </c>
      <c r="C79" s="1" t="s">
        <v>83</v>
      </c>
      <c r="D79" s="1">
        <v>208673</v>
      </c>
      <c r="E79" s="2">
        <v>44802</v>
      </c>
    </row>
    <row r="80" spans="1:5" x14ac:dyDescent="0.25">
      <c r="A80" s="1" t="s">
        <v>5</v>
      </c>
      <c r="B80" s="1">
        <v>80092345</v>
      </c>
      <c r="C80" s="1" t="s">
        <v>84</v>
      </c>
      <c r="D80" s="1">
        <v>208676</v>
      </c>
      <c r="E80" s="2">
        <v>44802</v>
      </c>
    </row>
    <row r="81" spans="1:5" x14ac:dyDescent="0.25">
      <c r="A81" s="1" t="s">
        <v>5</v>
      </c>
      <c r="B81" s="1">
        <v>80096257</v>
      </c>
      <c r="C81" s="1" t="s">
        <v>85</v>
      </c>
      <c r="D81" s="1">
        <v>208678</v>
      </c>
      <c r="E81" s="2">
        <v>44802</v>
      </c>
    </row>
    <row r="82" spans="1:5" x14ac:dyDescent="0.25">
      <c r="A82" s="1" t="s">
        <v>5</v>
      </c>
      <c r="B82" s="1">
        <v>80133921</v>
      </c>
      <c r="C82" s="1" t="s">
        <v>86</v>
      </c>
      <c r="D82" s="1">
        <v>208680</v>
      </c>
      <c r="E82" s="2">
        <v>44802</v>
      </c>
    </row>
    <row r="83" spans="1:5" x14ac:dyDescent="0.25">
      <c r="A83" s="1" t="s">
        <v>5</v>
      </c>
      <c r="B83" s="1">
        <v>80137718</v>
      </c>
      <c r="C83" s="1" t="s">
        <v>87</v>
      </c>
      <c r="D83" s="1">
        <v>208681</v>
      </c>
      <c r="E83" s="2">
        <v>44802</v>
      </c>
    </row>
    <row r="84" spans="1:5" x14ac:dyDescent="0.25">
      <c r="A84" s="1" t="s">
        <v>5</v>
      </c>
      <c r="B84" s="1">
        <v>80139103</v>
      </c>
      <c r="C84" s="1" t="s">
        <v>88</v>
      </c>
      <c r="D84" s="1">
        <v>208682</v>
      </c>
      <c r="E84" s="2">
        <v>44802</v>
      </c>
    </row>
    <row r="85" spans="1:5" x14ac:dyDescent="0.25">
      <c r="A85" s="1" t="s">
        <v>5</v>
      </c>
      <c r="B85" s="1">
        <v>80144730</v>
      </c>
      <c r="C85" s="1" t="s">
        <v>89</v>
      </c>
      <c r="D85" s="1">
        <v>208684</v>
      </c>
      <c r="E85" s="2">
        <v>44802</v>
      </c>
    </row>
    <row r="86" spans="1:5" x14ac:dyDescent="0.25">
      <c r="A86" s="1" t="s">
        <v>5</v>
      </c>
      <c r="B86" s="1">
        <v>80202447</v>
      </c>
      <c r="C86" s="1" t="s">
        <v>90</v>
      </c>
      <c r="D86" s="1">
        <v>208686</v>
      </c>
      <c r="E86" s="2">
        <v>44802</v>
      </c>
    </row>
    <row r="87" spans="1:5" x14ac:dyDescent="0.25">
      <c r="A87" s="1" t="s">
        <v>5</v>
      </c>
      <c r="B87" s="1">
        <v>80212787</v>
      </c>
      <c r="C87" s="1" t="s">
        <v>91</v>
      </c>
      <c r="D87" s="1">
        <v>208687</v>
      </c>
      <c r="E87" s="2">
        <v>44802</v>
      </c>
    </row>
    <row r="88" spans="1:5" x14ac:dyDescent="0.25">
      <c r="A88" s="1" t="s">
        <v>5</v>
      </c>
      <c r="B88" s="1">
        <v>80242472</v>
      </c>
      <c r="C88" s="1" t="s">
        <v>92</v>
      </c>
      <c r="D88" s="1">
        <v>208688</v>
      </c>
      <c r="E88" s="2">
        <v>44802</v>
      </c>
    </row>
    <row r="89" spans="1:5" x14ac:dyDescent="0.25">
      <c r="A89" s="1" t="s">
        <v>5</v>
      </c>
      <c r="B89" s="1">
        <v>80253070</v>
      </c>
      <c r="C89" s="1" t="s">
        <v>93</v>
      </c>
      <c r="D89" s="1">
        <v>208689</v>
      </c>
      <c r="E89" s="2">
        <v>44802</v>
      </c>
    </row>
    <row r="90" spans="1:5" x14ac:dyDescent="0.25">
      <c r="A90" s="1" t="s">
        <v>5</v>
      </c>
      <c r="B90" s="1">
        <v>80271870</v>
      </c>
      <c r="C90" s="1" t="s">
        <v>94</v>
      </c>
      <c r="D90" s="1">
        <v>208690</v>
      </c>
      <c r="E90" s="2">
        <v>44802</v>
      </c>
    </row>
    <row r="91" spans="1:5" x14ac:dyDescent="0.25">
      <c r="A91" s="1" t="s">
        <v>5</v>
      </c>
      <c r="B91" s="1">
        <v>80416544</v>
      </c>
      <c r="C91" s="1" t="s">
        <v>95</v>
      </c>
      <c r="D91" s="1">
        <v>208694</v>
      </c>
      <c r="E91" s="2">
        <v>44802</v>
      </c>
    </row>
    <row r="92" spans="1:5" x14ac:dyDescent="0.25">
      <c r="A92" s="1" t="s">
        <v>5</v>
      </c>
      <c r="B92" s="1">
        <v>80451523</v>
      </c>
      <c r="C92" s="1" t="s">
        <v>96</v>
      </c>
      <c r="D92" s="1">
        <v>208696</v>
      </c>
      <c r="E92" s="2">
        <v>44802</v>
      </c>
    </row>
    <row r="93" spans="1:5" x14ac:dyDescent="0.25">
      <c r="A93" s="1" t="s">
        <v>5</v>
      </c>
      <c r="B93" s="1">
        <v>80745676</v>
      </c>
      <c r="C93" s="1" t="s">
        <v>97</v>
      </c>
      <c r="D93" s="1">
        <v>208698</v>
      </c>
      <c r="E93" s="2">
        <v>44802</v>
      </c>
    </row>
    <row r="94" spans="1:5" x14ac:dyDescent="0.25">
      <c r="A94" s="1" t="s">
        <v>5</v>
      </c>
      <c r="B94" s="1">
        <v>80750421</v>
      </c>
      <c r="C94" s="1" t="s">
        <v>98</v>
      </c>
      <c r="D94" s="1">
        <v>208699</v>
      </c>
      <c r="E94" s="2">
        <v>44802</v>
      </c>
    </row>
    <row r="95" spans="1:5" x14ac:dyDescent="0.25">
      <c r="A95" s="1" t="s">
        <v>5</v>
      </c>
      <c r="B95" s="1">
        <v>80768289</v>
      </c>
      <c r="C95" s="1" t="s">
        <v>99</v>
      </c>
      <c r="D95" s="1">
        <v>208701</v>
      </c>
      <c r="E95" s="2">
        <v>44802</v>
      </c>
    </row>
    <row r="96" spans="1:5" x14ac:dyDescent="0.25">
      <c r="A96" s="1" t="s">
        <v>5</v>
      </c>
      <c r="B96" s="1">
        <v>80797705</v>
      </c>
      <c r="C96" s="1" t="s">
        <v>100</v>
      </c>
      <c r="D96" s="1">
        <v>208702</v>
      </c>
      <c r="E96" s="2">
        <v>44802</v>
      </c>
    </row>
    <row r="97" spans="1:5" x14ac:dyDescent="0.25">
      <c r="A97" s="1" t="s">
        <v>5</v>
      </c>
      <c r="B97" s="1">
        <v>80814655</v>
      </c>
      <c r="C97" s="1" t="s">
        <v>101</v>
      </c>
      <c r="D97" s="1">
        <v>208703</v>
      </c>
      <c r="E97" s="2">
        <v>44802</v>
      </c>
    </row>
    <row r="98" spans="1:5" x14ac:dyDescent="0.25">
      <c r="A98" s="1" t="s">
        <v>5</v>
      </c>
      <c r="B98" s="1">
        <v>80827431</v>
      </c>
      <c r="C98" s="1" t="s">
        <v>102</v>
      </c>
      <c r="D98" s="1">
        <v>208704</v>
      </c>
      <c r="E98" s="2">
        <v>44802</v>
      </c>
    </row>
    <row r="99" spans="1:5" x14ac:dyDescent="0.25">
      <c r="A99" s="1" t="s">
        <v>5</v>
      </c>
      <c r="B99" s="1">
        <v>80827451</v>
      </c>
      <c r="C99" s="1" t="s">
        <v>103</v>
      </c>
      <c r="D99" s="1">
        <v>208705</v>
      </c>
      <c r="E99" s="2">
        <v>44802</v>
      </c>
    </row>
    <row r="100" spans="1:5" x14ac:dyDescent="0.25">
      <c r="A100" s="1" t="s">
        <v>5</v>
      </c>
      <c r="B100" s="1">
        <v>80898002</v>
      </c>
      <c r="C100" s="1" t="s">
        <v>104</v>
      </c>
      <c r="D100" s="1">
        <v>208707</v>
      </c>
      <c r="E100" s="2">
        <v>44802</v>
      </c>
    </row>
    <row r="101" spans="1:5" x14ac:dyDescent="0.25">
      <c r="A101" s="1" t="s">
        <v>5</v>
      </c>
      <c r="B101" s="1">
        <v>83243435</v>
      </c>
      <c r="C101" s="1" t="s">
        <v>105</v>
      </c>
      <c r="D101" s="1">
        <v>208708</v>
      </c>
      <c r="E101" s="2">
        <v>44802</v>
      </c>
    </row>
    <row r="102" spans="1:5" x14ac:dyDescent="0.25">
      <c r="A102" s="1" t="s">
        <v>5</v>
      </c>
      <c r="B102" s="1">
        <v>86010535</v>
      </c>
      <c r="C102" s="1" t="s">
        <v>106</v>
      </c>
      <c r="D102" s="1">
        <v>208710</v>
      </c>
      <c r="E102" s="2">
        <v>44802</v>
      </c>
    </row>
    <row r="103" spans="1:5" x14ac:dyDescent="0.25">
      <c r="A103" s="1" t="s">
        <v>5</v>
      </c>
      <c r="B103" s="1">
        <v>86083291</v>
      </c>
      <c r="C103" s="1" t="s">
        <v>107</v>
      </c>
      <c r="D103" s="1">
        <v>208711</v>
      </c>
      <c r="E103" s="2">
        <v>44802</v>
      </c>
    </row>
    <row r="104" spans="1:5" x14ac:dyDescent="0.25">
      <c r="A104" s="1" t="s">
        <v>5</v>
      </c>
      <c r="B104" s="1">
        <v>86084247</v>
      </c>
      <c r="C104" s="1" t="s">
        <v>108</v>
      </c>
      <c r="D104" s="1">
        <v>208712</v>
      </c>
      <c r="E104" s="2">
        <v>44802</v>
      </c>
    </row>
    <row r="105" spans="1:5" x14ac:dyDescent="0.25">
      <c r="A105" s="1" t="s">
        <v>5</v>
      </c>
      <c r="B105" s="1">
        <v>91112077</v>
      </c>
      <c r="C105" s="1" t="s">
        <v>109</v>
      </c>
      <c r="D105" s="1">
        <v>208713</v>
      </c>
      <c r="E105" s="2">
        <v>44802</v>
      </c>
    </row>
    <row r="106" spans="1:5" x14ac:dyDescent="0.25">
      <c r="A106" s="1" t="s">
        <v>5</v>
      </c>
      <c r="B106" s="1">
        <v>98388074</v>
      </c>
      <c r="C106" s="1" t="s">
        <v>110</v>
      </c>
      <c r="D106" s="1">
        <v>208717</v>
      </c>
      <c r="E106" s="2">
        <v>44802</v>
      </c>
    </row>
    <row r="107" spans="1:5" x14ac:dyDescent="0.25">
      <c r="A107" s="1" t="s">
        <v>5</v>
      </c>
      <c r="B107" s="1">
        <v>1000596348</v>
      </c>
      <c r="C107" s="1" t="s">
        <v>111</v>
      </c>
      <c r="D107" s="1">
        <v>208719</v>
      </c>
      <c r="E107" s="2">
        <v>44802</v>
      </c>
    </row>
    <row r="108" spans="1:5" x14ac:dyDescent="0.25">
      <c r="A108" s="1" t="s">
        <v>5</v>
      </c>
      <c r="B108" s="1">
        <v>1007228177</v>
      </c>
      <c r="C108" s="1" t="s">
        <v>112</v>
      </c>
      <c r="D108" s="1">
        <v>208720</v>
      </c>
      <c r="E108" s="2">
        <v>44802</v>
      </c>
    </row>
    <row r="109" spans="1:5" x14ac:dyDescent="0.25">
      <c r="A109" s="1" t="s">
        <v>5</v>
      </c>
      <c r="B109" s="1">
        <v>1007788754</v>
      </c>
      <c r="C109" s="1" t="s">
        <v>113</v>
      </c>
      <c r="D109" s="1">
        <v>208721</v>
      </c>
      <c r="E109" s="2">
        <v>44802</v>
      </c>
    </row>
    <row r="110" spans="1:5" x14ac:dyDescent="0.25">
      <c r="A110" s="1" t="s">
        <v>5</v>
      </c>
      <c r="B110" s="1">
        <v>1010180368</v>
      </c>
      <c r="C110" s="1" t="s">
        <v>114</v>
      </c>
      <c r="D110" s="1">
        <v>208723</v>
      </c>
      <c r="E110" s="2">
        <v>44802</v>
      </c>
    </row>
    <row r="111" spans="1:5" x14ac:dyDescent="0.25">
      <c r="A111" s="1" t="s">
        <v>5</v>
      </c>
      <c r="B111" s="1">
        <v>1012318192</v>
      </c>
      <c r="C111" s="1" t="s">
        <v>115</v>
      </c>
      <c r="D111" s="1">
        <v>208724</v>
      </c>
      <c r="E111" s="2">
        <v>44802</v>
      </c>
    </row>
    <row r="112" spans="1:5" x14ac:dyDescent="0.25">
      <c r="A112" s="1" t="s">
        <v>5</v>
      </c>
      <c r="B112" s="1">
        <v>1013666876</v>
      </c>
      <c r="C112" s="1" t="s">
        <v>116</v>
      </c>
      <c r="D112" s="1">
        <v>208729</v>
      </c>
      <c r="E112" s="2">
        <v>44802</v>
      </c>
    </row>
    <row r="113" spans="1:5" x14ac:dyDescent="0.25">
      <c r="A113" s="1" t="s">
        <v>5</v>
      </c>
      <c r="B113" s="1">
        <v>1013674168</v>
      </c>
      <c r="C113" s="1" t="s">
        <v>117</v>
      </c>
      <c r="D113" s="1">
        <v>208730</v>
      </c>
      <c r="E113" s="2">
        <v>44802</v>
      </c>
    </row>
    <row r="114" spans="1:5" x14ac:dyDescent="0.25">
      <c r="A114" s="1" t="s">
        <v>5</v>
      </c>
      <c r="B114" s="1">
        <v>1014208121</v>
      </c>
      <c r="C114" s="1" t="s">
        <v>118</v>
      </c>
      <c r="D114" s="1">
        <v>208732</v>
      </c>
      <c r="E114" s="2">
        <v>44802</v>
      </c>
    </row>
    <row r="115" spans="1:5" x14ac:dyDescent="0.25">
      <c r="A115" s="1" t="s">
        <v>5</v>
      </c>
      <c r="B115" s="1">
        <v>1014213011</v>
      </c>
      <c r="C115" s="1" t="s">
        <v>119</v>
      </c>
      <c r="D115" s="1">
        <v>208733</v>
      </c>
      <c r="E115" s="2">
        <v>44802</v>
      </c>
    </row>
    <row r="116" spans="1:5" x14ac:dyDescent="0.25">
      <c r="A116" s="1" t="s">
        <v>5</v>
      </c>
      <c r="B116" s="1">
        <v>1014229498</v>
      </c>
      <c r="C116" s="1" t="s">
        <v>120</v>
      </c>
      <c r="D116" s="1">
        <v>208734</v>
      </c>
      <c r="E116" s="2">
        <v>44802</v>
      </c>
    </row>
    <row r="117" spans="1:5" x14ac:dyDescent="0.25">
      <c r="A117" s="1" t="s">
        <v>5</v>
      </c>
      <c r="B117" s="1">
        <v>1014230778</v>
      </c>
      <c r="C117" s="1" t="s">
        <v>121</v>
      </c>
      <c r="D117" s="1">
        <v>208735</v>
      </c>
      <c r="E117" s="2">
        <v>44802</v>
      </c>
    </row>
    <row r="118" spans="1:5" x14ac:dyDescent="0.25">
      <c r="A118" s="1" t="s">
        <v>5</v>
      </c>
      <c r="B118" s="1">
        <v>1014237571</v>
      </c>
      <c r="C118" s="1" t="s">
        <v>122</v>
      </c>
      <c r="D118" s="1">
        <v>208736</v>
      </c>
      <c r="E118" s="2">
        <v>44802</v>
      </c>
    </row>
    <row r="119" spans="1:5" x14ac:dyDescent="0.25">
      <c r="A119" s="1" t="s">
        <v>5</v>
      </c>
      <c r="B119" s="1">
        <v>1015416724</v>
      </c>
      <c r="C119" s="1" t="s">
        <v>123</v>
      </c>
      <c r="D119" s="1">
        <v>208739</v>
      </c>
      <c r="E119" s="2">
        <v>44802</v>
      </c>
    </row>
    <row r="120" spans="1:5" x14ac:dyDescent="0.25">
      <c r="A120" s="1" t="s">
        <v>5</v>
      </c>
      <c r="B120" s="1">
        <v>1015422299</v>
      </c>
      <c r="C120" s="1" t="s">
        <v>124</v>
      </c>
      <c r="D120" s="1">
        <v>208740</v>
      </c>
      <c r="E120" s="2">
        <v>44802</v>
      </c>
    </row>
    <row r="121" spans="1:5" x14ac:dyDescent="0.25">
      <c r="A121" s="1" t="s">
        <v>5</v>
      </c>
      <c r="B121" s="1">
        <v>1015433584</v>
      </c>
      <c r="C121" s="1" t="s">
        <v>125</v>
      </c>
      <c r="D121" s="1">
        <v>208741</v>
      </c>
      <c r="E121" s="2">
        <v>44802</v>
      </c>
    </row>
    <row r="122" spans="1:5" x14ac:dyDescent="0.25">
      <c r="A122" s="1" t="s">
        <v>5</v>
      </c>
      <c r="B122" s="1">
        <v>1016016831</v>
      </c>
      <c r="C122" s="1" t="s">
        <v>126</v>
      </c>
      <c r="D122" s="1">
        <v>208743</v>
      </c>
      <c r="E122" s="2">
        <v>44802</v>
      </c>
    </row>
    <row r="123" spans="1:5" x14ac:dyDescent="0.25">
      <c r="A123" s="1" t="s">
        <v>5</v>
      </c>
      <c r="B123" s="1">
        <v>1016054240</v>
      </c>
      <c r="C123" s="1" t="s">
        <v>127</v>
      </c>
      <c r="D123" s="1">
        <v>208744</v>
      </c>
      <c r="E123" s="2">
        <v>44802</v>
      </c>
    </row>
    <row r="124" spans="1:5" x14ac:dyDescent="0.25">
      <c r="A124" s="1" t="s">
        <v>5</v>
      </c>
      <c r="B124" s="1">
        <v>1016060632</v>
      </c>
      <c r="C124" s="1" t="s">
        <v>128</v>
      </c>
      <c r="D124" s="1">
        <v>208745</v>
      </c>
      <c r="E124" s="2">
        <v>44802</v>
      </c>
    </row>
    <row r="125" spans="1:5" x14ac:dyDescent="0.25">
      <c r="A125" s="1" t="s">
        <v>5</v>
      </c>
      <c r="B125" s="1">
        <v>1018449658</v>
      </c>
      <c r="C125" s="1" t="s">
        <v>129</v>
      </c>
      <c r="D125" s="1">
        <v>208747</v>
      </c>
      <c r="E125" s="2">
        <v>44802</v>
      </c>
    </row>
    <row r="126" spans="1:5" x14ac:dyDescent="0.25">
      <c r="A126" s="1" t="s">
        <v>5</v>
      </c>
      <c r="B126" s="1">
        <v>1018459330</v>
      </c>
      <c r="C126" s="1" t="s">
        <v>130</v>
      </c>
      <c r="D126" s="1">
        <v>208748</v>
      </c>
      <c r="E126" s="2">
        <v>44802</v>
      </c>
    </row>
    <row r="127" spans="1:5" x14ac:dyDescent="0.25">
      <c r="A127" s="1" t="s">
        <v>5</v>
      </c>
      <c r="B127" s="1">
        <v>1018477244</v>
      </c>
      <c r="C127" s="1" t="s">
        <v>131</v>
      </c>
      <c r="D127" s="1">
        <v>208749</v>
      </c>
      <c r="E127" s="2">
        <v>44802</v>
      </c>
    </row>
    <row r="128" spans="1:5" x14ac:dyDescent="0.25">
      <c r="A128" s="1" t="s">
        <v>5</v>
      </c>
      <c r="B128" s="1">
        <v>1018510898</v>
      </c>
      <c r="C128" s="1" t="s">
        <v>132</v>
      </c>
      <c r="D128" s="1">
        <v>208750</v>
      </c>
      <c r="E128" s="2">
        <v>44802</v>
      </c>
    </row>
    <row r="129" spans="1:5" x14ac:dyDescent="0.25">
      <c r="A129" s="1" t="s">
        <v>5</v>
      </c>
      <c r="B129" s="1">
        <v>1019020057</v>
      </c>
      <c r="C129" s="1" t="s">
        <v>133</v>
      </c>
      <c r="D129" s="1">
        <v>208751</v>
      </c>
      <c r="E129" s="2">
        <v>44802</v>
      </c>
    </row>
    <row r="130" spans="1:5" x14ac:dyDescent="0.25">
      <c r="A130" s="1" t="s">
        <v>5</v>
      </c>
      <c r="B130" s="1">
        <v>1019050812</v>
      </c>
      <c r="C130" s="1" t="s">
        <v>134</v>
      </c>
      <c r="D130" s="1">
        <v>208755</v>
      </c>
      <c r="E130" s="2">
        <v>44802</v>
      </c>
    </row>
    <row r="131" spans="1:5" x14ac:dyDescent="0.25">
      <c r="A131" s="1" t="s">
        <v>5</v>
      </c>
      <c r="B131" s="1">
        <v>1019082915</v>
      </c>
      <c r="C131" s="1" t="s">
        <v>135</v>
      </c>
      <c r="D131" s="1">
        <v>208756</v>
      </c>
      <c r="E131" s="2">
        <v>44802</v>
      </c>
    </row>
    <row r="132" spans="1:5" x14ac:dyDescent="0.25">
      <c r="A132" s="1" t="s">
        <v>5</v>
      </c>
      <c r="B132" s="1">
        <v>1019117935</v>
      </c>
      <c r="C132" s="1" t="s">
        <v>136</v>
      </c>
      <c r="D132" s="1">
        <v>208758</v>
      </c>
      <c r="E132" s="2">
        <v>44802</v>
      </c>
    </row>
    <row r="133" spans="1:5" x14ac:dyDescent="0.25">
      <c r="A133" s="1" t="s">
        <v>5</v>
      </c>
      <c r="B133" s="1">
        <v>1020744318</v>
      </c>
      <c r="C133" s="1" t="s">
        <v>137</v>
      </c>
      <c r="D133" s="1">
        <v>208760</v>
      </c>
      <c r="E133" s="2">
        <v>44802</v>
      </c>
    </row>
    <row r="134" spans="1:5" x14ac:dyDescent="0.25">
      <c r="A134" s="1" t="s">
        <v>5</v>
      </c>
      <c r="B134" s="1">
        <v>1020786330</v>
      </c>
      <c r="C134" s="1" t="s">
        <v>138</v>
      </c>
      <c r="D134" s="1">
        <v>208762</v>
      </c>
      <c r="E134" s="2">
        <v>44802</v>
      </c>
    </row>
    <row r="135" spans="1:5" x14ac:dyDescent="0.25">
      <c r="A135" s="1" t="s">
        <v>5</v>
      </c>
      <c r="B135" s="1">
        <v>1022930355</v>
      </c>
      <c r="C135" s="1" t="s">
        <v>139</v>
      </c>
      <c r="D135" s="1">
        <v>208763</v>
      </c>
      <c r="E135" s="2">
        <v>44802</v>
      </c>
    </row>
    <row r="136" spans="1:5" x14ac:dyDescent="0.25">
      <c r="A136" s="1" t="s">
        <v>5</v>
      </c>
      <c r="B136" s="1">
        <v>1023860444</v>
      </c>
      <c r="C136" s="1" t="s">
        <v>140</v>
      </c>
      <c r="D136" s="1">
        <v>208764</v>
      </c>
      <c r="E136" s="2">
        <v>44802</v>
      </c>
    </row>
    <row r="137" spans="1:5" x14ac:dyDescent="0.25">
      <c r="A137" s="1" t="s">
        <v>5</v>
      </c>
      <c r="B137" s="1">
        <v>1023868749</v>
      </c>
      <c r="C137" s="1" t="s">
        <v>141</v>
      </c>
      <c r="D137" s="1">
        <v>208765</v>
      </c>
      <c r="E137" s="2">
        <v>44802</v>
      </c>
    </row>
    <row r="138" spans="1:5" x14ac:dyDescent="0.25">
      <c r="A138" s="1" t="s">
        <v>5</v>
      </c>
      <c r="B138" s="1">
        <v>1023904379</v>
      </c>
      <c r="C138" s="1" t="s">
        <v>142</v>
      </c>
      <c r="D138" s="1">
        <v>208767</v>
      </c>
      <c r="E138" s="2">
        <v>44802</v>
      </c>
    </row>
    <row r="139" spans="1:5" x14ac:dyDescent="0.25">
      <c r="A139" s="1" t="s">
        <v>5</v>
      </c>
      <c r="B139" s="1">
        <v>1024522140</v>
      </c>
      <c r="C139" s="1" t="s">
        <v>143</v>
      </c>
      <c r="D139" s="1">
        <v>208769</v>
      </c>
      <c r="E139" s="2">
        <v>44802</v>
      </c>
    </row>
    <row r="140" spans="1:5" x14ac:dyDescent="0.25">
      <c r="A140" s="1" t="s">
        <v>5</v>
      </c>
      <c r="B140" s="1">
        <v>1024558231</v>
      </c>
      <c r="C140" s="1" t="s">
        <v>144</v>
      </c>
      <c r="D140" s="1">
        <v>208770</v>
      </c>
      <c r="E140" s="2">
        <v>44802</v>
      </c>
    </row>
    <row r="141" spans="1:5" x14ac:dyDescent="0.25">
      <c r="A141" s="1" t="s">
        <v>5</v>
      </c>
      <c r="B141" s="1">
        <v>1026553183</v>
      </c>
      <c r="C141" s="1" t="s">
        <v>145</v>
      </c>
      <c r="D141" s="1">
        <v>208771</v>
      </c>
      <c r="E141" s="2">
        <v>44802</v>
      </c>
    </row>
    <row r="142" spans="1:5" x14ac:dyDescent="0.25">
      <c r="A142" s="1" t="s">
        <v>5</v>
      </c>
      <c r="B142" s="1">
        <v>1030521582</v>
      </c>
      <c r="C142" s="1" t="s">
        <v>146</v>
      </c>
      <c r="D142" s="1">
        <v>208773</v>
      </c>
      <c r="E142" s="2">
        <v>44802</v>
      </c>
    </row>
    <row r="143" spans="1:5" x14ac:dyDescent="0.25">
      <c r="A143" s="1" t="s">
        <v>5</v>
      </c>
      <c r="B143" s="1">
        <v>1030548129</v>
      </c>
      <c r="C143" s="1" t="s">
        <v>147</v>
      </c>
      <c r="D143" s="1">
        <v>208775</v>
      </c>
      <c r="E143" s="2">
        <v>44802</v>
      </c>
    </row>
    <row r="144" spans="1:5" x14ac:dyDescent="0.25">
      <c r="A144" s="1" t="s">
        <v>5</v>
      </c>
      <c r="B144" s="1">
        <v>1030565381</v>
      </c>
      <c r="C144" s="1" t="s">
        <v>148</v>
      </c>
      <c r="D144" s="1">
        <v>208776</v>
      </c>
      <c r="E144" s="2">
        <v>44802</v>
      </c>
    </row>
    <row r="145" spans="1:5" x14ac:dyDescent="0.25">
      <c r="A145" s="1" t="s">
        <v>5</v>
      </c>
      <c r="B145" s="1">
        <v>1030576966</v>
      </c>
      <c r="C145" s="1" t="s">
        <v>149</v>
      </c>
      <c r="D145" s="1">
        <v>208778</v>
      </c>
      <c r="E145" s="2">
        <v>44802</v>
      </c>
    </row>
    <row r="146" spans="1:5" x14ac:dyDescent="0.25">
      <c r="A146" s="1" t="s">
        <v>5</v>
      </c>
      <c r="B146" s="1">
        <v>1030595563</v>
      </c>
      <c r="C146" s="1" t="s">
        <v>150</v>
      </c>
      <c r="D146" s="1">
        <v>208779</v>
      </c>
      <c r="E146" s="2">
        <v>44802</v>
      </c>
    </row>
    <row r="147" spans="1:5" x14ac:dyDescent="0.25">
      <c r="A147" s="1" t="s">
        <v>5</v>
      </c>
      <c r="B147" s="1">
        <v>1030607531</v>
      </c>
      <c r="C147" s="1" t="s">
        <v>151</v>
      </c>
      <c r="D147" s="1">
        <v>208780</v>
      </c>
      <c r="E147" s="2">
        <v>44802</v>
      </c>
    </row>
    <row r="148" spans="1:5" x14ac:dyDescent="0.25">
      <c r="A148" s="1" t="s">
        <v>5</v>
      </c>
      <c r="B148" s="1">
        <v>1030642923</v>
      </c>
      <c r="C148" s="1" t="s">
        <v>152</v>
      </c>
      <c r="D148" s="1">
        <v>208781</v>
      </c>
      <c r="E148" s="2">
        <v>44802</v>
      </c>
    </row>
    <row r="149" spans="1:5" x14ac:dyDescent="0.25">
      <c r="A149" s="1" t="s">
        <v>5</v>
      </c>
      <c r="B149" s="1">
        <v>1031120948</v>
      </c>
      <c r="C149" s="1" t="s">
        <v>153</v>
      </c>
      <c r="D149" s="1">
        <v>208784</v>
      </c>
      <c r="E149" s="2">
        <v>44802</v>
      </c>
    </row>
    <row r="150" spans="1:5" x14ac:dyDescent="0.25">
      <c r="A150" s="1" t="s">
        <v>5</v>
      </c>
      <c r="B150" s="1">
        <v>1031139772</v>
      </c>
      <c r="C150" s="1" t="s">
        <v>154</v>
      </c>
      <c r="D150" s="1">
        <v>208785</v>
      </c>
      <c r="E150" s="2">
        <v>44802</v>
      </c>
    </row>
    <row r="151" spans="1:5" x14ac:dyDescent="0.25">
      <c r="A151" s="1" t="s">
        <v>5</v>
      </c>
      <c r="B151" s="1">
        <v>1031142633</v>
      </c>
      <c r="C151" s="1" t="s">
        <v>155</v>
      </c>
      <c r="D151" s="1">
        <v>208786</v>
      </c>
      <c r="E151" s="2">
        <v>44802</v>
      </c>
    </row>
    <row r="152" spans="1:5" x14ac:dyDescent="0.25">
      <c r="A152" s="1" t="s">
        <v>5</v>
      </c>
      <c r="B152" s="1">
        <v>1032390287</v>
      </c>
      <c r="C152" s="1" t="s">
        <v>156</v>
      </c>
      <c r="D152" s="1">
        <v>208787</v>
      </c>
      <c r="E152" s="2">
        <v>44802</v>
      </c>
    </row>
    <row r="153" spans="1:5" x14ac:dyDescent="0.25">
      <c r="A153" s="1" t="s">
        <v>5</v>
      </c>
      <c r="B153" s="1">
        <v>1032391608</v>
      </c>
      <c r="C153" s="1" t="s">
        <v>157</v>
      </c>
      <c r="D153" s="1">
        <v>208788</v>
      </c>
      <c r="E153" s="2">
        <v>44802</v>
      </c>
    </row>
    <row r="154" spans="1:5" x14ac:dyDescent="0.25">
      <c r="A154" s="1" t="s">
        <v>5</v>
      </c>
      <c r="B154" s="1">
        <v>1032400854</v>
      </c>
      <c r="C154" s="1" t="s">
        <v>158</v>
      </c>
      <c r="D154" s="1">
        <v>208791</v>
      </c>
      <c r="E154" s="2">
        <v>44802</v>
      </c>
    </row>
    <row r="155" spans="1:5" x14ac:dyDescent="0.25">
      <c r="A155" s="1" t="s">
        <v>5</v>
      </c>
      <c r="B155" s="1">
        <v>1032435784</v>
      </c>
      <c r="C155" s="1" t="s">
        <v>159</v>
      </c>
      <c r="D155" s="1">
        <v>208792</v>
      </c>
      <c r="E155" s="2">
        <v>44802</v>
      </c>
    </row>
    <row r="156" spans="1:5" x14ac:dyDescent="0.25">
      <c r="A156" s="1" t="s">
        <v>5</v>
      </c>
      <c r="B156" s="1">
        <v>1033701072</v>
      </c>
      <c r="C156" s="1" t="s">
        <v>160</v>
      </c>
      <c r="D156" s="1">
        <v>208793</v>
      </c>
      <c r="E156" s="2">
        <v>44802</v>
      </c>
    </row>
    <row r="157" spans="1:5" x14ac:dyDescent="0.25">
      <c r="A157" s="1" t="s">
        <v>5</v>
      </c>
      <c r="B157" s="1">
        <v>1033707543</v>
      </c>
      <c r="C157" s="1" t="s">
        <v>161</v>
      </c>
      <c r="D157" s="1">
        <v>208795</v>
      </c>
      <c r="E157" s="2">
        <v>44802</v>
      </c>
    </row>
    <row r="158" spans="1:5" x14ac:dyDescent="0.25">
      <c r="A158" s="1" t="s">
        <v>5</v>
      </c>
      <c r="B158" s="1">
        <v>1033708279</v>
      </c>
      <c r="C158" s="1" t="s">
        <v>162</v>
      </c>
      <c r="D158" s="1">
        <v>208796</v>
      </c>
      <c r="E158" s="2">
        <v>44802</v>
      </c>
    </row>
    <row r="159" spans="1:5" x14ac:dyDescent="0.25">
      <c r="A159" s="1" t="s">
        <v>5</v>
      </c>
      <c r="B159" s="1">
        <v>1033729719</v>
      </c>
      <c r="C159" s="1" t="s">
        <v>163</v>
      </c>
      <c r="D159" s="1">
        <v>208797</v>
      </c>
      <c r="E159" s="2">
        <v>44802</v>
      </c>
    </row>
    <row r="160" spans="1:5" x14ac:dyDescent="0.25">
      <c r="A160" s="1" t="s">
        <v>5</v>
      </c>
      <c r="B160" s="1">
        <v>1033746107</v>
      </c>
      <c r="C160" s="1" t="s">
        <v>164</v>
      </c>
      <c r="D160" s="1">
        <v>208798</v>
      </c>
      <c r="E160" s="2">
        <v>44802</v>
      </c>
    </row>
    <row r="161" spans="1:5" x14ac:dyDescent="0.25">
      <c r="A161" s="1" t="s">
        <v>5</v>
      </c>
      <c r="B161" s="1">
        <v>1048850284</v>
      </c>
      <c r="C161" s="1" t="s">
        <v>165</v>
      </c>
      <c r="D161" s="1">
        <v>208800</v>
      </c>
      <c r="E161" s="2">
        <v>44802</v>
      </c>
    </row>
    <row r="162" spans="1:5" x14ac:dyDescent="0.25">
      <c r="A162" s="1" t="s">
        <v>5</v>
      </c>
      <c r="B162" s="1">
        <v>1053767092</v>
      </c>
      <c r="C162" s="1" t="s">
        <v>166</v>
      </c>
      <c r="D162" s="1">
        <v>208802</v>
      </c>
      <c r="E162" s="2">
        <v>44802</v>
      </c>
    </row>
    <row r="163" spans="1:5" x14ac:dyDescent="0.25">
      <c r="A163" s="1" t="s">
        <v>5</v>
      </c>
      <c r="B163" s="1">
        <v>1053824101</v>
      </c>
      <c r="C163" s="1" t="s">
        <v>167</v>
      </c>
      <c r="D163" s="1">
        <v>208803</v>
      </c>
      <c r="E163" s="2">
        <v>44802</v>
      </c>
    </row>
    <row r="164" spans="1:5" x14ac:dyDescent="0.25">
      <c r="A164" s="1" t="s">
        <v>5</v>
      </c>
      <c r="B164" s="1">
        <v>1054226244</v>
      </c>
      <c r="C164" s="1" t="s">
        <v>168</v>
      </c>
      <c r="D164" s="1">
        <v>208804</v>
      </c>
      <c r="E164" s="2">
        <v>44802</v>
      </c>
    </row>
    <row r="165" spans="1:5" x14ac:dyDescent="0.25">
      <c r="A165" s="1" t="s">
        <v>5</v>
      </c>
      <c r="B165" s="1">
        <v>1056593189</v>
      </c>
      <c r="C165" s="1" t="s">
        <v>169</v>
      </c>
      <c r="D165" s="1">
        <v>208805</v>
      </c>
      <c r="E165" s="2">
        <v>44802</v>
      </c>
    </row>
    <row r="166" spans="1:5" x14ac:dyDescent="0.25">
      <c r="A166" s="1" t="s">
        <v>5</v>
      </c>
      <c r="B166" s="1">
        <v>1067917691</v>
      </c>
      <c r="C166" s="1" t="s">
        <v>170</v>
      </c>
      <c r="D166" s="1">
        <v>208806</v>
      </c>
      <c r="E166" s="2">
        <v>44802</v>
      </c>
    </row>
    <row r="167" spans="1:5" x14ac:dyDescent="0.25">
      <c r="A167" s="1" t="s">
        <v>5</v>
      </c>
      <c r="B167" s="1">
        <v>1068928272</v>
      </c>
      <c r="C167" s="1" t="s">
        <v>171</v>
      </c>
      <c r="D167" s="1">
        <v>208807</v>
      </c>
      <c r="E167" s="2">
        <v>44802</v>
      </c>
    </row>
    <row r="168" spans="1:5" x14ac:dyDescent="0.25">
      <c r="A168" s="1" t="s">
        <v>5</v>
      </c>
      <c r="B168" s="1">
        <v>1070917136</v>
      </c>
      <c r="C168" s="1" t="s">
        <v>172</v>
      </c>
      <c r="D168" s="1">
        <v>208810</v>
      </c>
      <c r="E168" s="2">
        <v>44802</v>
      </c>
    </row>
    <row r="169" spans="1:5" x14ac:dyDescent="0.25">
      <c r="A169" s="1" t="s">
        <v>5</v>
      </c>
      <c r="B169" s="1">
        <v>1070925517</v>
      </c>
      <c r="C169" s="1" t="s">
        <v>173</v>
      </c>
      <c r="D169" s="1">
        <v>208811</v>
      </c>
      <c r="E169" s="2">
        <v>44802</v>
      </c>
    </row>
    <row r="170" spans="1:5" x14ac:dyDescent="0.25">
      <c r="A170" s="1" t="s">
        <v>5</v>
      </c>
      <c r="B170" s="1">
        <v>1072195903</v>
      </c>
      <c r="C170" s="1" t="s">
        <v>174</v>
      </c>
      <c r="D170" s="1">
        <v>208812</v>
      </c>
      <c r="E170" s="2">
        <v>44802</v>
      </c>
    </row>
    <row r="171" spans="1:5" x14ac:dyDescent="0.25">
      <c r="A171" s="1" t="s">
        <v>5</v>
      </c>
      <c r="B171" s="1">
        <v>1073676321</v>
      </c>
      <c r="C171" s="1" t="s">
        <v>175</v>
      </c>
      <c r="D171" s="1">
        <v>208814</v>
      </c>
      <c r="E171" s="2">
        <v>44802</v>
      </c>
    </row>
    <row r="172" spans="1:5" x14ac:dyDescent="0.25">
      <c r="A172" s="1" t="s">
        <v>5</v>
      </c>
      <c r="B172" s="1">
        <v>1073680511</v>
      </c>
      <c r="C172" s="1" t="s">
        <v>176</v>
      </c>
      <c r="D172" s="1">
        <v>208815</v>
      </c>
      <c r="E172" s="2">
        <v>44802</v>
      </c>
    </row>
    <row r="173" spans="1:5" x14ac:dyDescent="0.25">
      <c r="A173" s="1" t="s">
        <v>5</v>
      </c>
      <c r="B173" s="1">
        <v>1075538711</v>
      </c>
      <c r="C173" s="1" t="s">
        <v>177</v>
      </c>
      <c r="D173" s="1">
        <v>208816</v>
      </c>
      <c r="E173" s="2">
        <v>44802</v>
      </c>
    </row>
    <row r="174" spans="1:5" x14ac:dyDescent="0.25">
      <c r="A174" s="1" t="s">
        <v>5</v>
      </c>
      <c r="B174" s="1">
        <v>1083899359</v>
      </c>
      <c r="C174" s="1" t="s">
        <v>178</v>
      </c>
      <c r="D174" s="1">
        <v>208817</v>
      </c>
      <c r="E174" s="2">
        <v>44802</v>
      </c>
    </row>
    <row r="175" spans="1:5" x14ac:dyDescent="0.25">
      <c r="A175" s="1" t="s">
        <v>5</v>
      </c>
      <c r="B175" s="1">
        <v>1085663451</v>
      </c>
      <c r="C175" s="1" t="s">
        <v>179</v>
      </c>
      <c r="D175" s="1">
        <v>208818</v>
      </c>
      <c r="E175" s="2">
        <v>44802</v>
      </c>
    </row>
    <row r="176" spans="1:5" x14ac:dyDescent="0.25">
      <c r="A176" s="1" t="s">
        <v>5</v>
      </c>
      <c r="B176" s="1">
        <v>1090454942</v>
      </c>
      <c r="C176" s="1" t="s">
        <v>180</v>
      </c>
      <c r="D176" s="1">
        <v>208819</v>
      </c>
      <c r="E176" s="2">
        <v>44802</v>
      </c>
    </row>
    <row r="177" spans="1:5" x14ac:dyDescent="0.25">
      <c r="A177" s="1" t="s">
        <v>5</v>
      </c>
      <c r="B177" s="1">
        <v>1090526580</v>
      </c>
      <c r="C177" s="1" t="s">
        <v>181</v>
      </c>
      <c r="D177" s="1">
        <v>208820</v>
      </c>
      <c r="E177" s="2">
        <v>44802</v>
      </c>
    </row>
    <row r="178" spans="1:5" x14ac:dyDescent="0.25">
      <c r="A178" s="1" t="s">
        <v>5</v>
      </c>
      <c r="B178" s="1">
        <v>1121912595</v>
      </c>
      <c r="C178" s="1" t="s">
        <v>182</v>
      </c>
      <c r="D178" s="1">
        <v>208822</v>
      </c>
      <c r="E178" s="2">
        <v>44802</v>
      </c>
    </row>
    <row r="179" spans="1:5" x14ac:dyDescent="0.25">
      <c r="A179" s="1" t="s">
        <v>5</v>
      </c>
      <c r="B179" s="1">
        <v>1125270326</v>
      </c>
      <c r="C179" s="1" t="s">
        <v>183</v>
      </c>
      <c r="D179" s="1">
        <v>208823</v>
      </c>
      <c r="E179" s="2">
        <v>44802</v>
      </c>
    </row>
    <row r="180" spans="1:5" x14ac:dyDescent="0.25">
      <c r="A180" s="1" t="s">
        <v>5</v>
      </c>
      <c r="B180" s="1">
        <v>1127959051</v>
      </c>
      <c r="C180" s="1" t="s">
        <v>184</v>
      </c>
      <c r="D180" s="1">
        <v>208824</v>
      </c>
      <c r="E180" s="2">
        <v>44802</v>
      </c>
    </row>
    <row r="181" spans="1:5" x14ac:dyDescent="0.25">
      <c r="A181" s="1" t="s">
        <v>5</v>
      </c>
      <c r="B181" s="1">
        <v>1233907474</v>
      </c>
      <c r="C181" s="1" t="s">
        <v>185</v>
      </c>
      <c r="D181" s="1">
        <v>208826</v>
      </c>
      <c r="E181" s="2">
        <v>44802</v>
      </c>
    </row>
    <row r="182" spans="1:5" x14ac:dyDescent="0.25">
      <c r="A182" s="1" t="s">
        <v>186</v>
      </c>
      <c r="B182" s="1">
        <v>3217185</v>
      </c>
      <c r="C182" s="1" t="s">
        <v>187</v>
      </c>
      <c r="D182" s="1">
        <v>207448</v>
      </c>
      <c r="E182" s="2">
        <v>44767</v>
      </c>
    </row>
    <row r="183" spans="1:5" x14ac:dyDescent="0.25">
      <c r="A183" s="1" t="s">
        <v>186</v>
      </c>
      <c r="B183" s="1">
        <v>17153619</v>
      </c>
      <c r="C183" s="1" t="s">
        <v>188</v>
      </c>
      <c r="D183" s="1">
        <v>207467</v>
      </c>
      <c r="E183" s="2">
        <v>44767</v>
      </c>
    </row>
    <row r="184" spans="1:5" x14ac:dyDescent="0.25">
      <c r="A184" s="1" t="s">
        <v>186</v>
      </c>
      <c r="B184" s="1">
        <v>17495911</v>
      </c>
      <c r="C184" s="1" t="s">
        <v>189</v>
      </c>
      <c r="D184" s="1">
        <v>207469</v>
      </c>
      <c r="E184" s="2">
        <v>44767</v>
      </c>
    </row>
    <row r="185" spans="1:5" x14ac:dyDescent="0.25">
      <c r="A185" s="1" t="s">
        <v>186</v>
      </c>
      <c r="B185" s="1">
        <v>19332514</v>
      </c>
      <c r="C185" s="1" t="s">
        <v>190</v>
      </c>
      <c r="D185" s="1">
        <v>207475</v>
      </c>
      <c r="E185" s="2">
        <v>44767</v>
      </c>
    </row>
    <row r="186" spans="1:5" x14ac:dyDescent="0.25">
      <c r="A186" s="1" t="s">
        <v>186</v>
      </c>
      <c r="B186" s="1">
        <v>19434755</v>
      </c>
      <c r="C186" s="1" t="s">
        <v>191</v>
      </c>
      <c r="D186" s="1">
        <v>207481</v>
      </c>
      <c r="E186" s="2">
        <v>44767</v>
      </c>
    </row>
    <row r="187" spans="1:5" x14ac:dyDescent="0.25">
      <c r="A187" s="1" t="s">
        <v>192</v>
      </c>
      <c r="B187" s="1">
        <v>19626840</v>
      </c>
      <c r="C187" s="1" t="s">
        <v>193</v>
      </c>
      <c r="D187" s="1">
        <v>207775</v>
      </c>
      <c r="E187" s="2">
        <v>44767</v>
      </c>
    </row>
    <row r="188" spans="1:5" x14ac:dyDescent="0.25">
      <c r="A188" s="1" t="s">
        <v>192</v>
      </c>
      <c r="B188" s="1">
        <v>21478575</v>
      </c>
      <c r="C188" s="1" t="s">
        <v>194</v>
      </c>
      <c r="D188" s="1">
        <v>207784</v>
      </c>
      <c r="E188" s="2">
        <v>44767</v>
      </c>
    </row>
    <row r="189" spans="1:5" x14ac:dyDescent="0.25">
      <c r="A189" s="1" t="s">
        <v>192</v>
      </c>
      <c r="B189" s="1">
        <v>23889918</v>
      </c>
      <c r="C189" s="1" t="s">
        <v>195</v>
      </c>
      <c r="D189" s="1">
        <v>207792</v>
      </c>
      <c r="E189" s="2">
        <v>44767</v>
      </c>
    </row>
    <row r="190" spans="1:5" x14ac:dyDescent="0.25">
      <c r="A190" s="1" t="s">
        <v>186</v>
      </c>
      <c r="B190" s="1">
        <v>79400296</v>
      </c>
      <c r="C190" s="1" t="s">
        <v>196</v>
      </c>
      <c r="D190" s="1">
        <v>207507</v>
      </c>
      <c r="E190" s="2">
        <v>44767</v>
      </c>
    </row>
    <row r="191" spans="1:5" x14ac:dyDescent="0.25">
      <c r="A191" s="1" t="s">
        <v>186</v>
      </c>
      <c r="B191" s="1">
        <v>79530114</v>
      </c>
      <c r="C191" s="1" t="s">
        <v>197</v>
      </c>
      <c r="D191" s="1">
        <v>207519</v>
      </c>
      <c r="E191" s="2">
        <v>44767</v>
      </c>
    </row>
    <row r="192" spans="1:5" x14ac:dyDescent="0.25">
      <c r="A192" s="1" t="s">
        <v>186</v>
      </c>
      <c r="B192" s="1">
        <v>79988437</v>
      </c>
      <c r="C192" s="1" t="s">
        <v>198</v>
      </c>
      <c r="D192" s="1">
        <v>207556</v>
      </c>
      <c r="E192" s="2">
        <v>44767</v>
      </c>
    </row>
    <row r="193" spans="1:5" x14ac:dyDescent="0.25">
      <c r="A193" s="1" t="s">
        <v>186</v>
      </c>
      <c r="B193" s="1">
        <v>80720835</v>
      </c>
      <c r="C193" s="1" t="s">
        <v>199</v>
      </c>
      <c r="D193" s="1">
        <v>207590</v>
      </c>
      <c r="E193" s="2">
        <v>44767</v>
      </c>
    </row>
    <row r="194" spans="1:5" x14ac:dyDescent="0.25">
      <c r="A194" s="1" t="s">
        <v>186</v>
      </c>
      <c r="B194" s="1">
        <v>1001309154</v>
      </c>
      <c r="C194" s="1" t="s">
        <v>200</v>
      </c>
      <c r="D194" s="1">
        <v>207615</v>
      </c>
      <c r="E194" s="2">
        <v>44767</v>
      </c>
    </row>
    <row r="195" spans="1:5" x14ac:dyDescent="0.25">
      <c r="A195" s="1" t="s">
        <v>186</v>
      </c>
      <c r="B195" s="1">
        <v>1015449868</v>
      </c>
      <c r="C195" s="1" t="s">
        <v>201</v>
      </c>
      <c r="D195" s="1">
        <v>207654</v>
      </c>
      <c r="E195" s="2">
        <v>44767</v>
      </c>
    </row>
    <row r="196" spans="1:5" x14ac:dyDescent="0.25">
      <c r="A196" s="1" t="s">
        <v>186</v>
      </c>
      <c r="B196" s="1">
        <v>1016078648</v>
      </c>
      <c r="C196" s="1" t="s">
        <v>202</v>
      </c>
      <c r="D196" s="1">
        <v>207659</v>
      </c>
      <c r="E196" s="2">
        <v>44767</v>
      </c>
    </row>
    <row r="197" spans="1:5" x14ac:dyDescent="0.25">
      <c r="A197" s="1" t="s">
        <v>186</v>
      </c>
      <c r="B197" s="1">
        <v>1018482454</v>
      </c>
      <c r="C197" s="1" t="s">
        <v>203</v>
      </c>
      <c r="D197" s="1">
        <v>207667</v>
      </c>
      <c r="E197" s="2">
        <v>44767</v>
      </c>
    </row>
    <row r="198" spans="1:5" x14ac:dyDescent="0.25">
      <c r="A198" s="1" t="s">
        <v>186</v>
      </c>
      <c r="B198" s="1">
        <v>1020782226</v>
      </c>
      <c r="C198" s="1" t="s">
        <v>204</v>
      </c>
      <c r="D198" s="1">
        <v>207676</v>
      </c>
      <c r="E198" s="2">
        <v>44767</v>
      </c>
    </row>
    <row r="199" spans="1:5" x14ac:dyDescent="0.25">
      <c r="A199" s="1" t="s">
        <v>186</v>
      </c>
      <c r="B199" s="1">
        <v>1032359802</v>
      </c>
      <c r="C199" s="1" t="s">
        <v>205</v>
      </c>
      <c r="D199" s="1">
        <v>207711</v>
      </c>
      <c r="E199" s="2">
        <v>44767</v>
      </c>
    </row>
    <row r="200" spans="1:5" x14ac:dyDescent="0.25">
      <c r="A200" s="1" t="s">
        <v>186</v>
      </c>
      <c r="B200" s="1">
        <v>1070617614</v>
      </c>
      <c r="C200" s="1" t="s">
        <v>206</v>
      </c>
      <c r="D200" s="1">
        <v>207729</v>
      </c>
      <c r="E200" s="2">
        <v>44767</v>
      </c>
    </row>
  </sheetData>
  <conditionalFormatting sqref="D1:D181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Mandamientos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Esteban Lebete López</dc:creator>
  <cp:lastModifiedBy>Gabriel Esteban Lebete López</cp:lastModifiedBy>
  <dcterms:created xsi:type="dcterms:W3CDTF">2022-09-27T16:57:42Z</dcterms:created>
  <dcterms:modified xsi:type="dcterms:W3CDTF">2022-09-27T17:01:57Z</dcterms:modified>
</cp:coreProperties>
</file>