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554C76FD-9EA2-49D6-9277-1D14C9DCC442}" xr6:coauthVersionLast="47" xr6:coauthVersionMax="47" xr10:uidLastSave="{00000000-0000-0000-0000-000000000000}"/>
  <bookViews>
    <workbookView xWindow="-120" yWindow="-120" windowWidth="20730" windowHeight="11160" xr2:uid="{D0528A33-4C1C-43D6-9082-F621063BFD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<sst xmlns="http://schemas.openxmlformats.org/spreadsheetml/2006/main" count="335" uniqueCount="171">
  <si>
    <t>CEDULA DE CIUDADANIA</t>
  </si>
  <si>
    <t>JULIO ALBERTO RIVERA FLOREZ</t>
  </si>
  <si>
    <t>WILIAM ABEL LAGOS CAMACHO</t>
  </si>
  <si>
    <t>FELIX EMILIO MASMELA ARDILA</t>
  </si>
  <si>
    <t>WILLIAM  HERRERA DURAN</t>
  </si>
  <si>
    <t>MARCO TULIO VINASCO SERNA</t>
  </si>
  <si>
    <t>ROMAN DE JESUS ARANGO MENDEZ</t>
  </si>
  <si>
    <t>JULIO CESAR REINA LOPEZ</t>
  </si>
  <si>
    <t>ANDERSON  MONSALVE CAMACHO</t>
  </si>
  <si>
    <t>LUIS ANTONIO RODRIGUEZ NAVARRETE</t>
  </si>
  <si>
    <t>WILLIAM ALVARO VANEGAS RODRIGUEZ</t>
  </si>
  <si>
    <t>JAIME HERNAN CAMACHO DUARTE</t>
  </si>
  <si>
    <t>VICTOR MANUEL GONZALEZ CASTIBLANCO</t>
  </si>
  <si>
    <t>ULADISLAO  VALENCIA HENAO</t>
  </si>
  <si>
    <t>PEDRO ANTONIO SILVA RODRIGUEZ</t>
  </si>
  <si>
    <t>WILSON HUMBERTO GARCIA MUÑOZ</t>
  </si>
  <si>
    <t>MARIO HERNANDO MONTES ACOSTA</t>
  </si>
  <si>
    <t>ARACELI  SILVA TRUJILLO</t>
  </si>
  <si>
    <t>VERONICA  LOPEZ ACOSTA</t>
  </si>
  <si>
    <t>JENNY JULIETH MENDOZA TORRES</t>
  </si>
  <si>
    <t>NELSON DE JESUS DIAZ CALLEJAS</t>
  </si>
  <si>
    <t>MILTON RAMIRO AVILA MELO</t>
  </si>
  <si>
    <t>SEGUNDO ISMAEL ALBARRACIN FAJARDO</t>
  </si>
  <si>
    <t>JORGE GABRIEL MARTINEZ ACOSTA</t>
  </si>
  <si>
    <t>LUIS ALBERTO GOMEZ MORALES</t>
  </si>
  <si>
    <t>LUIS HERNANDO DURAN BARREIRO</t>
  </si>
  <si>
    <t>DANIEL ALEXANDER DIAZ RUBIANO</t>
  </si>
  <si>
    <t>CARLOS ARTURO ZAMORA SUNCE</t>
  </si>
  <si>
    <t>WILSON ALEXANDER SANDOVAL GUZMAN</t>
  </si>
  <si>
    <t>NELSON RODRIGO BOHORQUEZ TORRES</t>
  </si>
  <si>
    <t>JEISSON FERNANDO MORENO ACOSTA</t>
  </si>
  <si>
    <t>JESUS FRANCISCO DE VARGAS AGUILAR</t>
  </si>
  <si>
    <t>JOSE EDUARDO RIOS RINCON</t>
  </si>
  <si>
    <t>JOSE ARTURO CHIQUINQUIRA RAMIREZ</t>
  </si>
  <si>
    <t>JESUS DARIO GALEANO GARCIA</t>
  </si>
  <si>
    <t>JOSE AGUSTIN FAJARDO GUERRERO</t>
  </si>
  <si>
    <t>JAIME ALONSO ALCALA ORTIZ</t>
  </si>
  <si>
    <t>PEDRO CAYETANO DIAZ GALVIS</t>
  </si>
  <si>
    <t>PEDRO ORLANDO PINZON ARIAS</t>
  </si>
  <si>
    <t>JOAQUIN ORLANDO CAJAMARCA LOPEZ</t>
  </si>
  <si>
    <t>LUIS ALBERTO GIL CASALLAS</t>
  </si>
  <si>
    <t>OMAR LEONARDO ESPINOSA GARZON</t>
  </si>
  <si>
    <t>VICTOR ORLANDO PATINO RUBIANO</t>
  </si>
  <si>
    <t>CARLOS ARTURO RIVERA SOLANO</t>
  </si>
  <si>
    <t>PEDRO PABLO LEAL COCUNUBO</t>
  </si>
  <si>
    <t>JORGE ENRIQUE MORA CORTES</t>
  </si>
  <si>
    <t>JORGE ALIRIO DAZA ORTIZ</t>
  </si>
  <si>
    <t>JOHN FREDY ARDILA GONZALEZ</t>
  </si>
  <si>
    <t>HECTOR YESID GUTIERREZ RICO</t>
  </si>
  <si>
    <t>WILLIAM ABEL RINCON SERRANO</t>
  </si>
  <si>
    <t>NESTOR ROLANDO CONTRERAS GUTIERREZ</t>
  </si>
  <si>
    <t>JOSE FRANCISCO ORJUELA BUSTAMANTE</t>
  </si>
  <si>
    <t>HENRY HUMBERTO MUNOZ RAIGOZA</t>
  </si>
  <si>
    <t>NELSON ENRIQUE MARIN SARMIENTO</t>
  </si>
  <si>
    <t>JOSE HERNANDO PIRAMANRIQUE CUBILLOS</t>
  </si>
  <si>
    <t>SAMIR YOVANNY SANCHEZ ORTIZ</t>
  </si>
  <si>
    <t>JUAN BAUTISTA DELGADO SANCHEZ</t>
  </si>
  <si>
    <t>NESTOR ALEJANDRO BARBON RUIZ</t>
  </si>
  <si>
    <t>OSCAR MAURICIO GONZALEZ MARIN</t>
  </si>
  <si>
    <t>CARLOS ANTONIO NEIRA PINTO</t>
  </si>
  <si>
    <t>JAVIER ERNESTO ALVAREZ BERNAL</t>
  </si>
  <si>
    <t>JHENSEN FRANK BARRIOS QUEVEDO</t>
  </si>
  <si>
    <t>NESTOR MAURICIO BUITRAGO FORERO</t>
  </si>
  <si>
    <t>CARLOS ALEXANDER SILVA HERNANDEZ</t>
  </si>
  <si>
    <t>RIQUELMER AUGUSTO AREVALO MURCIA</t>
  </si>
  <si>
    <t>EDWIN FREDDY RUIZ SILVA</t>
  </si>
  <si>
    <t>FRANCKLY  GUALTEROS ARIZA</t>
  </si>
  <si>
    <t>JOHN FREDDY VARGAS SANCHEZ</t>
  </si>
  <si>
    <t>JESUS DAVID CAMELO BARON</t>
  </si>
  <si>
    <t>JENRY GEOVANY CABRA RUBIANO</t>
  </si>
  <si>
    <t>MANUEL GERARDO POSADA SEPULVEDA</t>
  </si>
  <si>
    <t>JOSE RAMIRO RICO WILCHES</t>
  </si>
  <si>
    <t>JULIAN DAVID AYALA LOPEZ</t>
  </si>
  <si>
    <t>IVAN DARIO PAEZ CASASBUENAS</t>
  </si>
  <si>
    <t>JOHN JAIRO PLAZA VARGAS</t>
  </si>
  <si>
    <t>IVAN RODRIGO ROJAS PENA</t>
  </si>
  <si>
    <t>JORGE EDUARDO RIVERA BETANCOURT</t>
  </si>
  <si>
    <t>LUCAS FABIAN SILVA BOLANOS</t>
  </si>
  <si>
    <t>VICTOR ANTONIO MOLINA RAMOS</t>
  </si>
  <si>
    <t>LUIS EDUARDO SALCEDO RODRIGUEZ</t>
  </si>
  <si>
    <t>LUIS ENRIQUE RODRIGUEZ MESA</t>
  </si>
  <si>
    <t>CARLOS ALBERTO VERA MOYA</t>
  </si>
  <si>
    <t>FREDDY MAURICIO NIÑO TANGARIFE</t>
  </si>
  <si>
    <t>HECTOR JAVIER SOLER ALARCON</t>
  </si>
  <si>
    <t>LUIS ARIEL GARCIA GRIMALDOS</t>
  </si>
  <si>
    <t>CARLOS ALBERTO ROMERO REYES</t>
  </si>
  <si>
    <t>JOHN FREDY ROMERO REYES</t>
  </si>
  <si>
    <t>JOHN JAIRO DIAZ RAMIREZ</t>
  </si>
  <si>
    <t>JUAN PABLO CASTRO FERNANDEZ</t>
  </si>
  <si>
    <t>HELMAN ROMAN SANCHEZ GAMEZ</t>
  </si>
  <si>
    <t>LEONEL EULISES SARMIENTO GOMEZ</t>
  </si>
  <si>
    <t>JOSE ARMANDO SANCHEZ PRIETO</t>
  </si>
  <si>
    <t>CARLOS ELICIO PINEDA GONZALEZ</t>
  </si>
  <si>
    <t>EDWIN TOMAS MORENO BERNAL</t>
  </si>
  <si>
    <t>GERARDO MIGUEL CHAPARRO CIFUENTES</t>
  </si>
  <si>
    <t>JORGE ARMANDO GALINDO ULLOA</t>
  </si>
  <si>
    <t>ALEXANDER  HENAO CASTRILLON</t>
  </si>
  <si>
    <t>EDUARDO  HERRERA PEREZ</t>
  </si>
  <si>
    <t>JORGE ENRIQUE SALAS MONTERO</t>
  </si>
  <si>
    <t>OSCAR JULIAN LOPEZ MONTANA</t>
  </si>
  <si>
    <t>IVAN FERNANDO SUAREZ NOVOA</t>
  </si>
  <si>
    <t>RAUL ANDRES ACOSTA HERNANDEZ</t>
  </si>
  <si>
    <t>FERNEY ANDRES GARCIA QUESADA</t>
  </si>
  <si>
    <t>ALVARO  CARDENAS DAVID</t>
  </si>
  <si>
    <t>ESTEBAN RAMIREZ VILLALBA</t>
  </si>
  <si>
    <t>JORGE DAVID MARROQUIN BARRETO</t>
  </si>
  <si>
    <t>DIEGO JAVIER AMAYA ORDONEZ</t>
  </si>
  <si>
    <t>DANNY ALEXANDER GALLEGO MURILLO</t>
  </si>
  <si>
    <t>SERGIO DANIEL AREVALO RODRIGUEZ</t>
  </si>
  <si>
    <t>CARLOS ALBERTO ASENCIO LOZANO</t>
  </si>
  <si>
    <t>JHON JAIRO RAYO VARON</t>
  </si>
  <si>
    <t>JUAN CARLOS PINZON GONZALEZ</t>
  </si>
  <si>
    <t>ROBERT VERGARA</t>
  </si>
  <si>
    <t>JAIRO ENRIQUE BELTRAN BEJARANO</t>
  </si>
  <si>
    <t>PEDRO JAIME LANCHEROS AGUDELO</t>
  </si>
  <si>
    <t>NESTOR ARLEY RIOS GUEVARA</t>
  </si>
  <si>
    <t>JAIRO HUMBERTO DELGADO VELASQUEZ</t>
  </si>
  <si>
    <t>JOSE IDOLFER GALEON SASTRE</t>
  </si>
  <si>
    <t>CHRISTIAM  RODRIGUEZ TORRES</t>
  </si>
  <si>
    <t>RUBEN DARIO VILLA</t>
  </si>
  <si>
    <t>RONALD FERNEY RODRIGUEZ DIAZ</t>
  </si>
  <si>
    <t>OCAMPO ESCUDERO JULIO</t>
  </si>
  <si>
    <t>DANNY ALEJANDRO URREGO SOLORZANO</t>
  </si>
  <si>
    <t>HERNANDO HUMBERTO ALARCON ARENAS</t>
  </si>
  <si>
    <t>RUTBEL  VALDES GUTIERREZ</t>
  </si>
  <si>
    <t>JOSE SANDRO RIVERA ROJAS</t>
  </si>
  <si>
    <t>HERNAN MAURICIO URIBE AVILA</t>
  </si>
  <si>
    <t>WILLIAM ALEXANDER VALBUENA MELO</t>
  </si>
  <si>
    <t>ORIXON EDIER HERREÑO GUEVARA</t>
  </si>
  <si>
    <t>JOHAN SEBASTIAN CORTES BARRERA</t>
  </si>
  <si>
    <t>RODRIGUEZ CARDENAS MICHAEL</t>
  </si>
  <si>
    <t>PEDROZO BARRETO CARLOS</t>
  </si>
  <si>
    <t>CARLOS ALBERTO CASTILLO ROJAS</t>
  </si>
  <si>
    <t>ALVARO DE JESUS OROZCO LINARES</t>
  </si>
  <si>
    <t>HENRY  QUINTERO</t>
  </si>
  <si>
    <t>CRISTIN CAMILO MENDOZA PARRA</t>
  </si>
  <si>
    <t>ROBIN ORLANDO HERNANDEZ REYES</t>
  </si>
  <si>
    <t>PINTO FERLA DANIEL</t>
  </si>
  <si>
    <t>RONAL ALIRIO VASQUEZ DAMIAM</t>
  </si>
  <si>
    <t>EDWARD ANDREY GARZON GARZON</t>
  </si>
  <si>
    <t>NESTOR ANDRES CALDERON DIAZ</t>
  </si>
  <si>
    <t>JOSE MONDRAGON ESCOBAR</t>
  </si>
  <si>
    <t>JHONATAN URQUIJO IBARRA</t>
  </si>
  <si>
    <t>JOSE OSWALDO GARZON RINCON</t>
  </si>
  <si>
    <t>EDUWIN JULIAN  SEGURA TRIANA</t>
  </si>
  <si>
    <t>FABIAN ALEJANDRO NIETO CASTELLANOS</t>
  </si>
  <si>
    <t>CAMILO ANDRES CASTAÑO TOQUICA</t>
  </si>
  <si>
    <t>JHON FREDY ALFARO VELOZA</t>
  </si>
  <si>
    <t>JORGE ANDRES GUTIERREZ RODRIGUEZ</t>
  </si>
  <si>
    <t>JUAN DIEGO RIVERA BERNAL</t>
  </si>
  <si>
    <t>HELBER YESID GALEANO FLOREZ</t>
  </si>
  <si>
    <t>YEISON MEDINA CAPERA</t>
  </si>
  <si>
    <t>ROBINSON DAVID BERNAL</t>
  </si>
  <si>
    <t>DAVID ALEJANDRO ORTEGA PEREA</t>
  </si>
  <si>
    <t>WILLIAM OSBALDO SANABRIA REYES</t>
  </si>
  <si>
    <t>EDWIN ANDRES ROMERO GUTIERREZ</t>
  </si>
  <si>
    <t>CELSO STIVENT ROJAS ORTEGA</t>
  </si>
  <si>
    <t>ROJAS FAJARDO LUIS</t>
  </si>
  <si>
    <t>CRISTIAN ALFONSO BELTRAN</t>
  </si>
  <si>
    <t>DANIEL ANTONIO PEREZ CHAVARRO</t>
  </si>
  <si>
    <t>KEVIN RAUL CAICEDO PEÑA</t>
  </si>
  <si>
    <t>JUAN DAVID LEON</t>
  </si>
  <si>
    <t>GUERRERO HURTADO JUAN TOBIAS</t>
  </si>
  <si>
    <t>ANTONIO  HURTADO</t>
  </si>
  <si>
    <t>JORGE JOHAN BASTOS CONTRERAS</t>
  </si>
  <si>
    <t>FABIAN  CARDONA BERRIO</t>
  </si>
  <si>
    <t>TIPO DOCUMENTO</t>
  </si>
  <si>
    <t>DOCUMENTO</t>
  </si>
  <si>
    <t xml:space="preserve">NOMBRE
</t>
  </si>
  <si>
    <t>MANDAMIENTO</t>
  </si>
  <si>
    <t>FECHA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</si>
</sst>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CE2B5-BD94-47E5-BE82-D18D87D892E4}">
  <dimension ref="A1:E166"/>
  <sheetViews>
    <sheetView tabSelected="1" workbookViewId="0"/>
  </sheetViews>
  <sheetFormatPr baseColWidth="10" defaultRowHeight="15" x14ac:dyDescent="0.25"/>
  <cols>
    <col min="1" max="1" width="23.5703125" bestFit="1" customWidth="1"/>
    <col min="2" max="2" width="13.5703125" customWidth="1"/>
    <col min="3" max="3" width="42" bestFit="1" customWidth="1"/>
    <col min="4" max="5" width="14.85546875" bestFit="1" customWidth="1"/>
  </cols>
  <sheetData>
    <row r="1" spans="1:5" ht="25.5" x14ac:dyDescent="0.25">
      <c r="A1" s="1" t="s">
        <v>166</v>
      </c>
      <c r="B1" s="1" t="s">
        <v>167</v>
      </c>
      <c r="C1" s="1" t="s">
        <v>168</v>
      </c>
      <c r="D1" s="1" t="s">
        <v>169</v>
      </c>
      <c r="E1" s="6" t="s">
        <v>170</v>
      </c>
    </row>
    <row r="2" spans="1:5" x14ac:dyDescent="0.25">
      <c r="A2" s="2" t="s">
        <v>0</v>
      </c>
      <c r="B2" s="3">
        <v>2975861</v>
      </c>
      <c r="C2" s="2" t="s">
        <v>1</v>
      </c>
      <c r="D2" s="4">
        <v>208850</v>
      </c>
      <c r="E2" s="5">
        <v>44834</v>
      </c>
    </row>
    <row r="3" spans="1:5" x14ac:dyDescent="0.25">
      <c r="A3" s="2" t="s">
        <v>0</v>
      </c>
      <c r="B3" s="3">
        <v>4245927</v>
      </c>
      <c r="C3" s="2" t="s">
        <v>2</v>
      </c>
      <c r="D3" s="4">
        <v>208851</v>
      </c>
      <c r="E3" s="5">
        <v>44834</v>
      </c>
    </row>
    <row r="4" spans="1:5" x14ac:dyDescent="0.25">
      <c r="A4" s="2" t="s">
        <v>0</v>
      </c>
      <c r="B4" s="3">
        <v>5712718</v>
      </c>
      <c r="C4" s="2" t="s">
        <v>3</v>
      </c>
      <c r="D4" s="4">
        <v>208852</v>
      </c>
      <c r="E4" s="5">
        <v>44834</v>
      </c>
    </row>
    <row r="5" spans="1:5" x14ac:dyDescent="0.25">
      <c r="A5" s="2" t="s">
        <v>0</v>
      </c>
      <c r="B5" s="3">
        <v>9533878</v>
      </c>
      <c r="C5" s="2" t="s">
        <v>4</v>
      </c>
      <c r="D5" s="4">
        <v>208854</v>
      </c>
      <c r="E5" s="5">
        <v>44834</v>
      </c>
    </row>
    <row r="6" spans="1:5" x14ac:dyDescent="0.25">
      <c r="A6" s="2" t="s">
        <v>0</v>
      </c>
      <c r="B6" s="3">
        <v>10285709</v>
      </c>
      <c r="C6" s="2" t="s">
        <v>5</v>
      </c>
      <c r="D6" s="4">
        <v>208855</v>
      </c>
      <c r="E6" s="5">
        <v>44834</v>
      </c>
    </row>
    <row r="7" spans="1:5" x14ac:dyDescent="0.25">
      <c r="A7" s="2" t="s">
        <v>0</v>
      </c>
      <c r="B7" s="3">
        <v>12716508</v>
      </c>
      <c r="C7" s="2" t="s">
        <v>6</v>
      </c>
      <c r="D7" s="4">
        <v>208858</v>
      </c>
      <c r="E7" s="5">
        <v>44834</v>
      </c>
    </row>
    <row r="8" spans="1:5" x14ac:dyDescent="0.25">
      <c r="A8" s="2" t="s">
        <v>0</v>
      </c>
      <c r="B8" s="3">
        <v>14320479</v>
      </c>
      <c r="C8" s="2" t="s">
        <v>7</v>
      </c>
      <c r="D8" s="4">
        <v>208859</v>
      </c>
      <c r="E8" s="5">
        <v>44834</v>
      </c>
    </row>
    <row r="9" spans="1:5" x14ac:dyDescent="0.25">
      <c r="A9" s="2" t="s">
        <v>0</v>
      </c>
      <c r="B9" s="3">
        <v>14839402</v>
      </c>
      <c r="C9" s="2" t="s">
        <v>8</v>
      </c>
      <c r="D9" s="4">
        <v>208860</v>
      </c>
      <c r="E9" s="5">
        <v>44834</v>
      </c>
    </row>
    <row r="10" spans="1:5" x14ac:dyDescent="0.25">
      <c r="A10" s="2" t="s">
        <v>0</v>
      </c>
      <c r="B10" s="3">
        <v>19119099</v>
      </c>
      <c r="C10" s="2" t="s">
        <v>9</v>
      </c>
      <c r="D10" s="4">
        <v>208861</v>
      </c>
      <c r="E10" s="5">
        <v>44834</v>
      </c>
    </row>
    <row r="11" spans="1:5" x14ac:dyDescent="0.25">
      <c r="A11" s="2" t="s">
        <v>0</v>
      </c>
      <c r="B11" s="3">
        <v>19198342</v>
      </c>
      <c r="C11" s="2" t="s">
        <v>10</v>
      </c>
      <c r="D11" s="4">
        <v>208862</v>
      </c>
      <c r="E11" s="5">
        <v>44834</v>
      </c>
    </row>
    <row r="12" spans="1:5" x14ac:dyDescent="0.25">
      <c r="A12" s="2" t="s">
        <v>0</v>
      </c>
      <c r="B12" s="3">
        <v>19325971</v>
      </c>
      <c r="C12" s="2" t="s">
        <v>11</v>
      </c>
      <c r="D12" s="4">
        <v>208863</v>
      </c>
      <c r="E12" s="5">
        <v>44834</v>
      </c>
    </row>
    <row r="13" spans="1:5" x14ac:dyDescent="0.25">
      <c r="A13" s="2" t="s">
        <v>0</v>
      </c>
      <c r="B13" s="3">
        <v>19353875</v>
      </c>
      <c r="C13" s="2" t="s">
        <v>12</v>
      </c>
      <c r="D13" s="4">
        <v>208864</v>
      </c>
      <c r="E13" s="5">
        <v>44834</v>
      </c>
    </row>
    <row r="14" spans="1:5" x14ac:dyDescent="0.25">
      <c r="A14" s="2" t="s">
        <v>0</v>
      </c>
      <c r="B14" s="3">
        <v>19400374</v>
      </c>
      <c r="C14" s="2" t="s">
        <v>13</v>
      </c>
      <c r="D14" s="4">
        <v>208867</v>
      </c>
      <c r="E14" s="5">
        <v>44834</v>
      </c>
    </row>
    <row r="15" spans="1:5" x14ac:dyDescent="0.25">
      <c r="A15" s="2" t="s">
        <v>0</v>
      </c>
      <c r="B15" s="3">
        <v>19476439</v>
      </c>
      <c r="C15" s="2" t="s">
        <v>14</v>
      </c>
      <c r="D15" s="4">
        <v>208869</v>
      </c>
      <c r="E15" s="5">
        <v>44834</v>
      </c>
    </row>
    <row r="16" spans="1:5" x14ac:dyDescent="0.25">
      <c r="A16" s="2" t="s">
        <v>0</v>
      </c>
      <c r="B16" s="3">
        <v>19491756</v>
      </c>
      <c r="C16" s="2" t="s">
        <v>15</v>
      </c>
      <c r="D16" s="4">
        <v>208872</v>
      </c>
      <c r="E16" s="5">
        <v>44834</v>
      </c>
    </row>
    <row r="17" spans="1:5" x14ac:dyDescent="0.25">
      <c r="A17" s="2" t="s">
        <v>0</v>
      </c>
      <c r="B17" s="3">
        <v>19492483</v>
      </c>
      <c r="C17" s="2" t="s">
        <v>16</v>
      </c>
      <c r="D17" s="4">
        <v>208873</v>
      </c>
      <c r="E17" s="5">
        <v>44834</v>
      </c>
    </row>
    <row r="18" spans="1:5" x14ac:dyDescent="0.25">
      <c r="A18" s="2" t="s">
        <v>0</v>
      </c>
      <c r="B18" s="3">
        <v>52519139</v>
      </c>
      <c r="C18" s="2" t="s">
        <v>17</v>
      </c>
      <c r="D18" s="4">
        <v>208877</v>
      </c>
      <c r="E18" s="5">
        <v>44834</v>
      </c>
    </row>
    <row r="19" spans="1:5" x14ac:dyDescent="0.25">
      <c r="A19" s="2" t="s">
        <v>0</v>
      </c>
      <c r="B19" s="3">
        <v>52885495</v>
      </c>
      <c r="C19" s="2" t="s">
        <v>18</v>
      </c>
      <c r="D19" s="4">
        <v>208879</v>
      </c>
      <c r="E19" s="5">
        <v>44834</v>
      </c>
    </row>
    <row r="20" spans="1:5" x14ac:dyDescent="0.25">
      <c r="A20" s="2" t="s">
        <v>0</v>
      </c>
      <c r="B20" s="3">
        <v>53003685</v>
      </c>
      <c r="C20" s="2" t="s">
        <v>19</v>
      </c>
      <c r="D20" s="4">
        <v>208880</v>
      </c>
      <c r="E20" s="5">
        <v>44834</v>
      </c>
    </row>
    <row r="21" spans="1:5" x14ac:dyDescent="0.25">
      <c r="A21" s="2" t="s">
        <v>0</v>
      </c>
      <c r="B21" s="3">
        <v>70115036</v>
      </c>
      <c r="C21" s="2" t="s">
        <v>20</v>
      </c>
      <c r="D21" s="4">
        <v>208881</v>
      </c>
      <c r="E21" s="5">
        <v>44834</v>
      </c>
    </row>
    <row r="22" spans="1:5" x14ac:dyDescent="0.25">
      <c r="A22" s="2" t="s">
        <v>0</v>
      </c>
      <c r="B22" s="3">
        <v>72325137</v>
      </c>
      <c r="C22" s="2" t="s">
        <v>21</v>
      </c>
      <c r="D22" s="4">
        <v>208883</v>
      </c>
      <c r="E22" s="5">
        <v>44834</v>
      </c>
    </row>
    <row r="23" spans="1:5" x14ac:dyDescent="0.25">
      <c r="A23" s="2" t="s">
        <v>0</v>
      </c>
      <c r="B23" s="3">
        <v>74243489</v>
      </c>
      <c r="C23" s="2" t="s">
        <v>22</v>
      </c>
      <c r="D23" s="4">
        <v>208885</v>
      </c>
      <c r="E23" s="5">
        <v>44834</v>
      </c>
    </row>
    <row r="24" spans="1:5" x14ac:dyDescent="0.25">
      <c r="A24" s="2" t="s">
        <v>0</v>
      </c>
      <c r="B24" s="3">
        <v>78035524</v>
      </c>
      <c r="C24" s="2" t="s">
        <v>23</v>
      </c>
      <c r="D24" s="4">
        <v>208886</v>
      </c>
      <c r="E24" s="5">
        <v>44834</v>
      </c>
    </row>
    <row r="25" spans="1:5" x14ac:dyDescent="0.25">
      <c r="A25" s="2" t="s">
        <v>0</v>
      </c>
      <c r="B25" s="3">
        <v>79056454</v>
      </c>
      <c r="C25" s="2" t="s">
        <v>24</v>
      </c>
      <c r="D25" s="4">
        <v>208888</v>
      </c>
      <c r="E25" s="5">
        <v>44834</v>
      </c>
    </row>
    <row r="26" spans="1:5" x14ac:dyDescent="0.25">
      <c r="A26" s="2" t="s">
        <v>0</v>
      </c>
      <c r="B26" s="3">
        <v>79126498</v>
      </c>
      <c r="C26" s="2" t="s">
        <v>25</v>
      </c>
      <c r="D26" s="4">
        <v>208889</v>
      </c>
      <c r="E26" s="5">
        <v>44834</v>
      </c>
    </row>
    <row r="27" spans="1:5" x14ac:dyDescent="0.25">
      <c r="A27" s="2" t="s">
        <v>0</v>
      </c>
      <c r="B27" s="3">
        <v>79130859</v>
      </c>
      <c r="C27" s="2" t="s">
        <v>26</v>
      </c>
      <c r="D27" s="4">
        <v>208890</v>
      </c>
      <c r="E27" s="5">
        <v>44834</v>
      </c>
    </row>
    <row r="28" spans="1:5" x14ac:dyDescent="0.25">
      <c r="A28" s="2" t="s">
        <v>0</v>
      </c>
      <c r="B28" s="3">
        <v>79213551</v>
      </c>
      <c r="C28" s="2" t="s">
        <v>27</v>
      </c>
      <c r="D28" s="4">
        <v>208892</v>
      </c>
      <c r="E28" s="5">
        <v>44834</v>
      </c>
    </row>
    <row r="29" spans="1:5" x14ac:dyDescent="0.25">
      <c r="A29" s="2" t="s">
        <v>0</v>
      </c>
      <c r="B29" s="3">
        <v>79213627</v>
      </c>
      <c r="C29" s="2" t="s">
        <v>28</v>
      </c>
      <c r="D29" s="4">
        <v>208893</v>
      </c>
      <c r="E29" s="5">
        <v>44834</v>
      </c>
    </row>
    <row r="30" spans="1:5" x14ac:dyDescent="0.25">
      <c r="A30" s="2" t="s">
        <v>0</v>
      </c>
      <c r="B30" s="3">
        <v>79213844</v>
      </c>
      <c r="C30" s="2" t="s">
        <v>29</v>
      </c>
      <c r="D30" s="4">
        <v>208894</v>
      </c>
      <c r="E30" s="5">
        <v>44834</v>
      </c>
    </row>
    <row r="31" spans="1:5" x14ac:dyDescent="0.25">
      <c r="A31" s="2" t="s">
        <v>0</v>
      </c>
      <c r="B31" s="3">
        <v>79223255</v>
      </c>
      <c r="C31" s="2" t="s">
        <v>30</v>
      </c>
      <c r="D31" s="4">
        <v>208895</v>
      </c>
      <c r="E31" s="5">
        <v>44834</v>
      </c>
    </row>
    <row r="32" spans="1:5" x14ac:dyDescent="0.25">
      <c r="A32" s="2" t="s">
        <v>0</v>
      </c>
      <c r="B32" s="3">
        <v>79264518</v>
      </c>
      <c r="C32" s="2" t="s">
        <v>31</v>
      </c>
      <c r="D32" s="4">
        <v>208897</v>
      </c>
      <c r="E32" s="5">
        <v>44834</v>
      </c>
    </row>
    <row r="33" spans="1:5" x14ac:dyDescent="0.25">
      <c r="A33" s="2" t="s">
        <v>0</v>
      </c>
      <c r="B33" s="3">
        <v>79301151</v>
      </c>
      <c r="C33" s="2" t="s">
        <v>32</v>
      </c>
      <c r="D33" s="4">
        <v>208898</v>
      </c>
      <c r="E33" s="5">
        <v>44834</v>
      </c>
    </row>
    <row r="34" spans="1:5" x14ac:dyDescent="0.25">
      <c r="A34" s="2" t="s">
        <v>0</v>
      </c>
      <c r="B34" s="3">
        <v>79321396</v>
      </c>
      <c r="C34" s="2" t="s">
        <v>33</v>
      </c>
      <c r="D34" s="4">
        <v>208901</v>
      </c>
      <c r="E34" s="5">
        <v>44834</v>
      </c>
    </row>
    <row r="35" spans="1:5" x14ac:dyDescent="0.25">
      <c r="A35" s="2" t="s">
        <v>0</v>
      </c>
      <c r="B35" s="3">
        <v>79322400</v>
      </c>
      <c r="C35" s="2" t="s">
        <v>34</v>
      </c>
      <c r="D35" s="4">
        <v>208902</v>
      </c>
      <c r="E35" s="5">
        <v>44834</v>
      </c>
    </row>
    <row r="36" spans="1:5" x14ac:dyDescent="0.25">
      <c r="A36" s="2" t="s">
        <v>0</v>
      </c>
      <c r="B36" s="3">
        <v>79356841</v>
      </c>
      <c r="C36" s="2" t="s">
        <v>35</v>
      </c>
      <c r="D36" s="4">
        <v>208904</v>
      </c>
      <c r="E36" s="5">
        <v>44834</v>
      </c>
    </row>
    <row r="37" spans="1:5" x14ac:dyDescent="0.25">
      <c r="A37" s="2" t="s">
        <v>0</v>
      </c>
      <c r="B37" s="3">
        <v>79358700</v>
      </c>
      <c r="C37" s="2" t="s">
        <v>36</v>
      </c>
      <c r="D37" s="4">
        <v>208905</v>
      </c>
      <c r="E37" s="5">
        <v>44834</v>
      </c>
    </row>
    <row r="38" spans="1:5" x14ac:dyDescent="0.25">
      <c r="A38" s="2" t="s">
        <v>0</v>
      </c>
      <c r="B38" s="3">
        <v>79365577</v>
      </c>
      <c r="C38" s="2" t="s">
        <v>37</v>
      </c>
      <c r="D38" s="4">
        <v>208906</v>
      </c>
      <c r="E38" s="5">
        <v>44834</v>
      </c>
    </row>
    <row r="39" spans="1:5" x14ac:dyDescent="0.25">
      <c r="A39" s="2" t="s">
        <v>0</v>
      </c>
      <c r="B39" s="3">
        <v>79382167</v>
      </c>
      <c r="C39" s="2" t="s">
        <v>38</v>
      </c>
      <c r="D39" s="4">
        <v>208907</v>
      </c>
      <c r="E39" s="5">
        <v>44834</v>
      </c>
    </row>
    <row r="40" spans="1:5" x14ac:dyDescent="0.25">
      <c r="A40" s="2" t="s">
        <v>0</v>
      </c>
      <c r="B40" s="3">
        <v>79390592</v>
      </c>
      <c r="C40" s="2" t="s">
        <v>39</v>
      </c>
      <c r="D40" s="4">
        <v>208908</v>
      </c>
      <c r="E40" s="5">
        <v>44834</v>
      </c>
    </row>
    <row r="41" spans="1:5" x14ac:dyDescent="0.25">
      <c r="A41" s="2" t="s">
        <v>0</v>
      </c>
      <c r="B41" s="3">
        <v>79406531</v>
      </c>
      <c r="C41" s="2" t="s">
        <v>40</v>
      </c>
      <c r="D41" s="4">
        <v>208909</v>
      </c>
      <c r="E41" s="5">
        <v>44834</v>
      </c>
    </row>
    <row r="42" spans="1:5" x14ac:dyDescent="0.25">
      <c r="A42" s="2" t="s">
        <v>0</v>
      </c>
      <c r="B42" s="3">
        <v>79423093</v>
      </c>
      <c r="C42" s="2" t="s">
        <v>41</v>
      </c>
      <c r="D42" s="4">
        <v>208910</v>
      </c>
      <c r="E42" s="5">
        <v>44834</v>
      </c>
    </row>
    <row r="43" spans="1:5" x14ac:dyDescent="0.25">
      <c r="A43" s="2" t="s">
        <v>0</v>
      </c>
      <c r="B43" s="3">
        <v>79432477</v>
      </c>
      <c r="C43" s="2" t="s">
        <v>42</v>
      </c>
      <c r="D43" s="4">
        <v>208911</v>
      </c>
      <c r="E43" s="5">
        <v>44834</v>
      </c>
    </row>
    <row r="44" spans="1:5" x14ac:dyDescent="0.25">
      <c r="A44" s="2" t="s">
        <v>0</v>
      </c>
      <c r="B44" s="3">
        <v>79435522</v>
      </c>
      <c r="C44" s="2" t="s">
        <v>43</v>
      </c>
      <c r="D44" s="4">
        <v>208913</v>
      </c>
      <c r="E44" s="5">
        <v>44834</v>
      </c>
    </row>
    <row r="45" spans="1:5" x14ac:dyDescent="0.25">
      <c r="A45" s="2" t="s">
        <v>0</v>
      </c>
      <c r="B45" s="3">
        <v>79448565</v>
      </c>
      <c r="C45" s="2" t="s">
        <v>44</v>
      </c>
      <c r="D45" s="4">
        <v>208914</v>
      </c>
      <c r="E45" s="5">
        <v>44834</v>
      </c>
    </row>
    <row r="46" spans="1:5" x14ac:dyDescent="0.25">
      <c r="A46" s="2" t="s">
        <v>0</v>
      </c>
      <c r="B46" s="3">
        <v>79452983</v>
      </c>
      <c r="C46" s="2" t="s">
        <v>45</v>
      </c>
      <c r="D46" s="4">
        <v>208916</v>
      </c>
      <c r="E46" s="5">
        <v>44834</v>
      </c>
    </row>
    <row r="47" spans="1:5" x14ac:dyDescent="0.25">
      <c r="A47" s="2" t="s">
        <v>0</v>
      </c>
      <c r="B47" s="3">
        <v>79463549</v>
      </c>
      <c r="C47" s="2" t="s">
        <v>46</v>
      </c>
      <c r="D47" s="4">
        <v>208917</v>
      </c>
      <c r="E47" s="5">
        <v>44834</v>
      </c>
    </row>
    <row r="48" spans="1:5" x14ac:dyDescent="0.25">
      <c r="A48" s="2" t="s">
        <v>0</v>
      </c>
      <c r="B48" s="3">
        <v>79481288</v>
      </c>
      <c r="C48" s="2" t="s">
        <v>47</v>
      </c>
      <c r="D48" s="4">
        <v>208919</v>
      </c>
      <c r="E48" s="5">
        <v>44834</v>
      </c>
    </row>
    <row r="49" spans="1:5" x14ac:dyDescent="0.25">
      <c r="A49" s="2" t="s">
        <v>0</v>
      </c>
      <c r="B49" s="3">
        <v>79515989</v>
      </c>
      <c r="C49" s="2" t="s">
        <v>48</v>
      </c>
      <c r="D49" s="4">
        <v>208920</v>
      </c>
      <c r="E49" s="5">
        <v>44834</v>
      </c>
    </row>
    <row r="50" spans="1:5" x14ac:dyDescent="0.25">
      <c r="A50" s="2" t="s">
        <v>0</v>
      </c>
      <c r="B50" s="3">
        <v>79575289</v>
      </c>
      <c r="C50" s="2" t="s">
        <v>49</v>
      </c>
      <c r="D50" s="4">
        <v>208924</v>
      </c>
      <c r="E50" s="5">
        <v>44834</v>
      </c>
    </row>
    <row r="51" spans="1:5" x14ac:dyDescent="0.25">
      <c r="A51" s="2" t="s">
        <v>0</v>
      </c>
      <c r="B51" s="3">
        <v>79575631</v>
      </c>
      <c r="C51" s="2" t="s">
        <v>50</v>
      </c>
      <c r="D51" s="4">
        <v>208925</v>
      </c>
      <c r="E51" s="5">
        <v>44834</v>
      </c>
    </row>
    <row r="52" spans="1:5" x14ac:dyDescent="0.25">
      <c r="A52" s="2" t="s">
        <v>0</v>
      </c>
      <c r="B52" s="3">
        <v>79644081</v>
      </c>
      <c r="C52" s="2" t="s">
        <v>51</v>
      </c>
      <c r="D52" s="4">
        <v>208927</v>
      </c>
      <c r="E52" s="5">
        <v>44834</v>
      </c>
    </row>
    <row r="53" spans="1:5" x14ac:dyDescent="0.25">
      <c r="A53" s="2" t="s">
        <v>0</v>
      </c>
      <c r="B53" s="3">
        <v>79659645</v>
      </c>
      <c r="C53" s="2" t="s">
        <v>52</v>
      </c>
      <c r="D53" s="4">
        <v>208928</v>
      </c>
      <c r="E53" s="5">
        <v>44834</v>
      </c>
    </row>
    <row r="54" spans="1:5" x14ac:dyDescent="0.25">
      <c r="A54" s="2" t="s">
        <v>0</v>
      </c>
      <c r="B54" s="3">
        <v>79661149</v>
      </c>
      <c r="C54" s="2" t="s">
        <v>53</v>
      </c>
      <c r="D54" s="4">
        <v>208929</v>
      </c>
      <c r="E54" s="5">
        <v>44834</v>
      </c>
    </row>
    <row r="55" spans="1:5" x14ac:dyDescent="0.25">
      <c r="A55" s="2" t="s">
        <v>0</v>
      </c>
      <c r="B55" s="3">
        <v>79719236</v>
      </c>
      <c r="C55" s="2" t="s">
        <v>54</v>
      </c>
      <c r="D55" s="4">
        <v>208930</v>
      </c>
      <c r="E55" s="5">
        <v>44834</v>
      </c>
    </row>
    <row r="56" spans="1:5" x14ac:dyDescent="0.25">
      <c r="A56" s="2" t="s">
        <v>0</v>
      </c>
      <c r="B56" s="3">
        <v>79735151</v>
      </c>
      <c r="C56" s="2" t="s">
        <v>55</v>
      </c>
      <c r="D56" s="4">
        <v>208933</v>
      </c>
      <c r="E56" s="5">
        <v>44834</v>
      </c>
    </row>
    <row r="57" spans="1:5" x14ac:dyDescent="0.25">
      <c r="A57" s="2" t="s">
        <v>0</v>
      </c>
      <c r="B57" s="3">
        <v>79740843</v>
      </c>
      <c r="C57" s="2" t="s">
        <v>56</v>
      </c>
      <c r="D57" s="4">
        <v>208934</v>
      </c>
      <c r="E57" s="5">
        <v>44834</v>
      </c>
    </row>
    <row r="58" spans="1:5" x14ac:dyDescent="0.25">
      <c r="A58" s="2" t="s">
        <v>0</v>
      </c>
      <c r="B58" s="3">
        <v>79746453</v>
      </c>
      <c r="C58" s="2" t="s">
        <v>57</v>
      </c>
      <c r="D58" s="4">
        <v>208936</v>
      </c>
      <c r="E58" s="5">
        <v>44834</v>
      </c>
    </row>
    <row r="59" spans="1:5" x14ac:dyDescent="0.25">
      <c r="A59" s="2" t="s">
        <v>0</v>
      </c>
      <c r="B59" s="3">
        <v>79760335</v>
      </c>
      <c r="C59" s="2" t="s">
        <v>58</v>
      </c>
      <c r="D59" s="4">
        <v>208937</v>
      </c>
      <c r="E59" s="5">
        <v>44834</v>
      </c>
    </row>
    <row r="60" spans="1:5" x14ac:dyDescent="0.25">
      <c r="A60" s="2" t="s">
        <v>0</v>
      </c>
      <c r="B60" s="3">
        <v>79763437</v>
      </c>
      <c r="C60" s="2" t="s">
        <v>59</v>
      </c>
      <c r="D60" s="4">
        <v>208938</v>
      </c>
      <c r="E60" s="5">
        <v>44834</v>
      </c>
    </row>
    <row r="61" spans="1:5" x14ac:dyDescent="0.25">
      <c r="A61" s="2" t="s">
        <v>0</v>
      </c>
      <c r="B61" s="3">
        <v>79764534</v>
      </c>
      <c r="C61" s="2" t="s">
        <v>60</v>
      </c>
      <c r="D61" s="4">
        <v>208939</v>
      </c>
      <c r="E61" s="5">
        <v>44834</v>
      </c>
    </row>
    <row r="62" spans="1:5" x14ac:dyDescent="0.25">
      <c r="A62" s="2" t="s">
        <v>0</v>
      </c>
      <c r="B62" s="3">
        <v>79796526</v>
      </c>
      <c r="C62" s="2" t="s">
        <v>61</v>
      </c>
      <c r="D62" s="4">
        <v>208940</v>
      </c>
      <c r="E62" s="5">
        <v>44834</v>
      </c>
    </row>
    <row r="63" spans="1:5" x14ac:dyDescent="0.25">
      <c r="A63" s="2" t="s">
        <v>0</v>
      </c>
      <c r="B63" s="3">
        <v>79799673</v>
      </c>
      <c r="C63" s="2" t="s">
        <v>62</v>
      </c>
      <c r="D63" s="4">
        <v>208941</v>
      </c>
      <c r="E63" s="5">
        <v>44834</v>
      </c>
    </row>
    <row r="64" spans="1:5" x14ac:dyDescent="0.25">
      <c r="A64" s="2" t="s">
        <v>0</v>
      </c>
      <c r="B64" s="3">
        <v>79812733</v>
      </c>
      <c r="C64" s="2" t="s">
        <v>63</v>
      </c>
      <c r="D64" s="4">
        <v>208944</v>
      </c>
      <c r="E64" s="5">
        <v>44834</v>
      </c>
    </row>
    <row r="65" spans="1:5" x14ac:dyDescent="0.25">
      <c r="A65" s="2" t="s">
        <v>0</v>
      </c>
      <c r="B65" s="3">
        <v>79825381</v>
      </c>
      <c r="C65" s="2" t="s">
        <v>64</v>
      </c>
      <c r="D65" s="4">
        <v>208949</v>
      </c>
      <c r="E65" s="5">
        <v>44834</v>
      </c>
    </row>
    <row r="66" spans="1:5" x14ac:dyDescent="0.25">
      <c r="A66" s="2" t="s">
        <v>0</v>
      </c>
      <c r="B66" s="3">
        <v>79825977</v>
      </c>
      <c r="C66" s="2" t="s">
        <v>65</v>
      </c>
      <c r="D66" s="4">
        <v>208950</v>
      </c>
      <c r="E66" s="5">
        <v>44834</v>
      </c>
    </row>
    <row r="67" spans="1:5" x14ac:dyDescent="0.25">
      <c r="A67" s="2" t="s">
        <v>0</v>
      </c>
      <c r="B67" s="3">
        <v>79830271</v>
      </c>
      <c r="C67" s="2" t="s">
        <v>66</v>
      </c>
      <c r="D67" s="4">
        <v>208951</v>
      </c>
      <c r="E67" s="5">
        <v>44834</v>
      </c>
    </row>
    <row r="68" spans="1:5" x14ac:dyDescent="0.25">
      <c r="A68" s="2" t="s">
        <v>0</v>
      </c>
      <c r="B68" s="3">
        <v>79832954</v>
      </c>
      <c r="C68" s="2" t="s">
        <v>67</v>
      </c>
      <c r="D68" s="4">
        <v>208952</v>
      </c>
      <c r="E68" s="5">
        <v>44834</v>
      </c>
    </row>
    <row r="69" spans="1:5" x14ac:dyDescent="0.25">
      <c r="A69" s="2" t="s">
        <v>0</v>
      </c>
      <c r="B69" s="3">
        <v>79833681</v>
      </c>
      <c r="C69" s="2" t="s">
        <v>68</v>
      </c>
      <c r="D69" s="4">
        <v>208953</v>
      </c>
      <c r="E69" s="5">
        <v>44834</v>
      </c>
    </row>
    <row r="70" spans="1:5" x14ac:dyDescent="0.25">
      <c r="A70" s="2" t="s">
        <v>0</v>
      </c>
      <c r="B70" s="3">
        <v>79839404</v>
      </c>
      <c r="C70" s="2" t="s">
        <v>69</v>
      </c>
      <c r="D70" s="4">
        <v>208954</v>
      </c>
      <c r="E70" s="5">
        <v>44834</v>
      </c>
    </row>
    <row r="71" spans="1:5" x14ac:dyDescent="0.25">
      <c r="A71" s="2" t="s">
        <v>0</v>
      </c>
      <c r="B71" s="3">
        <v>79853447</v>
      </c>
      <c r="C71" s="2" t="s">
        <v>70</v>
      </c>
      <c r="D71" s="4">
        <v>208956</v>
      </c>
      <c r="E71" s="5">
        <v>44834</v>
      </c>
    </row>
    <row r="72" spans="1:5" x14ac:dyDescent="0.25">
      <c r="A72" s="2" t="s">
        <v>0</v>
      </c>
      <c r="B72" s="3">
        <v>79869231</v>
      </c>
      <c r="C72" s="2" t="s">
        <v>71</v>
      </c>
      <c r="D72" s="4">
        <v>208958</v>
      </c>
      <c r="E72" s="5">
        <v>44834</v>
      </c>
    </row>
    <row r="73" spans="1:5" x14ac:dyDescent="0.25">
      <c r="A73" s="2" t="s">
        <v>0</v>
      </c>
      <c r="B73" s="3">
        <v>79882899</v>
      </c>
      <c r="C73" s="2" t="s">
        <v>72</v>
      </c>
      <c r="D73" s="4">
        <v>208960</v>
      </c>
      <c r="E73" s="5">
        <v>44834</v>
      </c>
    </row>
    <row r="74" spans="1:5" x14ac:dyDescent="0.25">
      <c r="A74" s="2" t="s">
        <v>0</v>
      </c>
      <c r="B74" s="3">
        <v>79883207</v>
      </c>
      <c r="C74" s="2" t="s">
        <v>73</v>
      </c>
      <c r="D74" s="4">
        <v>208961</v>
      </c>
      <c r="E74" s="5">
        <v>44834</v>
      </c>
    </row>
    <row r="75" spans="1:5" x14ac:dyDescent="0.25">
      <c r="A75" s="2" t="s">
        <v>0</v>
      </c>
      <c r="B75" s="3">
        <v>79883829</v>
      </c>
      <c r="C75" s="2" t="s">
        <v>74</v>
      </c>
      <c r="D75" s="4">
        <v>208962</v>
      </c>
      <c r="E75" s="5">
        <v>44834</v>
      </c>
    </row>
    <row r="76" spans="1:5" x14ac:dyDescent="0.25">
      <c r="A76" s="2" t="s">
        <v>0</v>
      </c>
      <c r="B76" s="3">
        <v>79894203</v>
      </c>
      <c r="C76" s="2" t="s">
        <v>75</v>
      </c>
      <c r="D76" s="4">
        <v>208963</v>
      </c>
      <c r="E76" s="5">
        <v>44834</v>
      </c>
    </row>
    <row r="77" spans="1:5" x14ac:dyDescent="0.25">
      <c r="A77" s="2" t="s">
        <v>0</v>
      </c>
      <c r="B77" s="3">
        <v>79917724</v>
      </c>
      <c r="C77" s="2" t="s">
        <v>76</v>
      </c>
      <c r="D77" s="4">
        <v>208966</v>
      </c>
      <c r="E77" s="5">
        <v>44834</v>
      </c>
    </row>
    <row r="78" spans="1:5" x14ac:dyDescent="0.25">
      <c r="A78" s="2" t="s">
        <v>0</v>
      </c>
      <c r="B78" s="3">
        <v>79918791</v>
      </c>
      <c r="C78" s="2" t="s">
        <v>77</v>
      </c>
      <c r="D78" s="4">
        <v>208967</v>
      </c>
      <c r="E78" s="5">
        <v>44834</v>
      </c>
    </row>
    <row r="79" spans="1:5" x14ac:dyDescent="0.25">
      <c r="A79" s="2" t="s">
        <v>0</v>
      </c>
      <c r="B79" s="3">
        <v>79959410</v>
      </c>
      <c r="C79" s="2" t="s">
        <v>78</v>
      </c>
      <c r="D79" s="4">
        <v>208970</v>
      </c>
      <c r="E79" s="5">
        <v>44834</v>
      </c>
    </row>
    <row r="80" spans="1:5" x14ac:dyDescent="0.25">
      <c r="A80" s="2" t="s">
        <v>0</v>
      </c>
      <c r="B80" s="3">
        <v>79968932</v>
      </c>
      <c r="C80" s="2" t="s">
        <v>79</v>
      </c>
      <c r="D80" s="4">
        <v>208971</v>
      </c>
      <c r="E80" s="5">
        <v>44834</v>
      </c>
    </row>
    <row r="81" spans="1:5" x14ac:dyDescent="0.25">
      <c r="A81" s="2" t="s">
        <v>0</v>
      </c>
      <c r="B81" s="3">
        <v>79970997</v>
      </c>
      <c r="C81" s="2" t="s">
        <v>80</v>
      </c>
      <c r="D81" s="4">
        <v>208972</v>
      </c>
      <c r="E81" s="5">
        <v>44834</v>
      </c>
    </row>
    <row r="82" spans="1:5" x14ac:dyDescent="0.25">
      <c r="A82" s="2" t="s">
        <v>0</v>
      </c>
      <c r="B82" s="3">
        <v>79974007</v>
      </c>
      <c r="C82" s="2" t="s">
        <v>81</v>
      </c>
      <c r="D82" s="4">
        <v>208973</v>
      </c>
      <c r="E82" s="5">
        <v>44834</v>
      </c>
    </row>
    <row r="83" spans="1:5" x14ac:dyDescent="0.25">
      <c r="A83" s="2" t="s">
        <v>0</v>
      </c>
      <c r="B83" s="3">
        <v>79978206</v>
      </c>
      <c r="C83" s="2" t="s">
        <v>82</v>
      </c>
      <c r="D83" s="4">
        <v>208975</v>
      </c>
      <c r="E83" s="5">
        <v>44834</v>
      </c>
    </row>
    <row r="84" spans="1:5" x14ac:dyDescent="0.25">
      <c r="A84" s="2" t="s">
        <v>0</v>
      </c>
      <c r="B84" s="3">
        <v>79985965</v>
      </c>
      <c r="C84" s="2" t="s">
        <v>83</v>
      </c>
      <c r="D84" s="4">
        <v>208976</v>
      </c>
      <c r="E84" s="5">
        <v>44834</v>
      </c>
    </row>
    <row r="85" spans="1:5" x14ac:dyDescent="0.25">
      <c r="A85" s="2" t="s">
        <v>0</v>
      </c>
      <c r="B85" s="3">
        <v>79987883</v>
      </c>
      <c r="C85" s="2" t="s">
        <v>84</v>
      </c>
      <c r="D85" s="4">
        <v>208978</v>
      </c>
      <c r="E85" s="5">
        <v>44834</v>
      </c>
    </row>
    <row r="86" spans="1:5" x14ac:dyDescent="0.25">
      <c r="A86" s="2" t="s">
        <v>0</v>
      </c>
      <c r="B86" s="3">
        <v>80001428</v>
      </c>
      <c r="C86" s="2" t="s">
        <v>85</v>
      </c>
      <c r="D86" s="4">
        <v>208979</v>
      </c>
      <c r="E86" s="5">
        <v>44834</v>
      </c>
    </row>
    <row r="87" spans="1:5" x14ac:dyDescent="0.25">
      <c r="A87" s="2" t="s">
        <v>0</v>
      </c>
      <c r="B87" s="3">
        <v>80004953</v>
      </c>
      <c r="C87" s="2" t="s">
        <v>86</v>
      </c>
      <c r="D87" s="4">
        <v>208980</v>
      </c>
      <c r="E87" s="5">
        <v>44834</v>
      </c>
    </row>
    <row r="88" spans="1:5" x14ac:dyDescent="0.25">
      <c r="A88" s="2" t="s">
        <v>0</v>
      </c>
      <c r="B88" s="3">
        <v>80014105</v>
      </c>
      <c r="C88" s="2" t="s">
        <v>87</v>
      </c>
      <c r="D88" s="4">
        <v>208981</v>
      </c>
      <c r="E88" s="5">
        <v>44834</v>
      </c>
    </row>
    <row r="89" spans="1:5" x14ac:dyDescent="0.25">
      <c r="A89" s="2" t="s">
        <v>0</v>
      </c>
      <c r="B89" s="3">
        <v>80015230</v>
      </c>
      <c r="C89" s="2" t="s">
        <v>88</v>
      </c>
      <c r="D89" s="4">
        <v>208982</v>
      </c>
      <c r="E89" s="5">
        <v>44834</v>
      </c>
    </row>
    <row r="90" spans="1:5" x14ac:dyDescent="0.25">
      <c r="A90" s="2" t="s">
        <v>0</v>
      </c>
      <c r="B90" s="3">
        <v>80022568</v>
      </c>
      <c r="C90" s="2" t="s">
        <v>89</v>
      </c>
      <c r="D90" s="4">
        <v>208984</v>
      </c>
      <c r="E90" s="5">
        <v>44834</v>
      </c>
    </row>
    <row r="91" spans="1:5" x14ac:dyDescent="0.25">
      <c r="A91" s="2" t="s">
        <v>0</v>
      </c>
      <c r="B91" s="3">
        <v>80023118</v>
      </c>
      <c r="C91" s="2" t="s">
        <v>90</v>
      </c>
      <c r="D91" s="4">
        <v>208985</v>
      </c>
      <c r="E91" s="5">
        <v>44834</v>
      </c>
    </row>
    <row r="92" spans="1:5" x14ac:dyDescent="0.25">
      <c r="A92" s="2" t="s">
        <v>0</v>
      </c>
      <c r="B92" s="3">
        <v>80033275</v>
      </c>
      <c r="C92" s="2" t="s">
        <v>91</v>
      </c>
      <c r="D92" s="4">
        <v>208987</v>
      </c>
      <c r="E92" s="5">
        <v>44834</v>
      </c>
    </row>
    <row r="93" spans="1:5" x14ac:dyDescent="0.25">
      <c r="A93" s="2" t="s">
        <v>0</v>
      </c>
      <c r="B93" s="3">
        <v>80051713</v>
      </c>
      <c r="C93" s="2" t="s">
        <v>92</v>
      </c>
      <c r="D93" s="4">
        <v>208988</v>
      </c>
      <c r="E93" s="5">
        <v>44834</v>
      </c>
    </row>
    <row r="94" spans="1:5" x14ac:dyDescent="0.25">
      <c r="A94" s="2" t="s">
        <v>0</v>
      </c>
      <c r="B94" s="3">
        <v>80089679</v>
      </c>
      <c r="C94" s="2" t="s">
        <v>93</v>
      </c>
      <c r="D94" s="4">
        <v>208991</v>
      </c>
      <c r="E94" s="5">
        <v>44834</v>
      </c>
    </row>
    <row r="95" spans="1:5" x14ac:dyDescent="0.25">
      <c r="A95" s="2" t="s">
        <v>0</v>
      </c>
      <c r="B95" s="3">
        <v>80121523</v>
      </c>
      <c r="C95" s="2" t="s">
        <v>94</v>
      </c>
      <c r="D95" s="4">
        <v>208992</v>
      </c>
      <c r="E95" s="5">
        <v>44834</v>
      </c>
    </row>
    <row r="96" spans="1:5" x14ac:dyDescent="0.25">
      <c r="A96" s="2" t="s">
        <v>0</v>
      </c>
      <c r="B96" s="3">
        <v>80122336</v>
      </c>
      <c r="C96" s="2" t="s">
        <v>95</v>
      </c>
      <c r="D96" s="4">
        <v>208993</v>
      </c>
      <c r="E96" s="5">
        <v>44834</v>
      </c>
    </row>
    <row r="97" spans="1:5" x14ac:dyDescent="0.25">
      <c r="A97" s="2" t="s">
        <v>0</v>
      </c>
      <c r="B97" s="3">
        <v>80122466</v>
      </c>
      <c r="C97" s="2" t="s">
        <v>96</v>
      </c>
      <c r="D97" s="4">
        <v>208994</v>
      </c>
      <c r="E97" s="5">
        <v>44834</v>
      </c>
    </row>
    <row r="98" spans="1:5" x14ac:dyDescent="0.25">
      <c r="A98" s="2" t="s">
        <v>0</v>
      </c>
      <c r="B98" s="3">
        <v>80132665</v>
      </c>
      <c r="C98" s="2" t="s">
        <v>97</v>
      </c>
      <c r="D98" s="4">
        <v>208995</v>
      </c>
      <c r="E98" s="5">
        <v>44834</v>
      </c>
    </row>
    <row r="99" spans="1:5" x14ac:dyDescent="0.25">
      <c r="A99" s="2" t="s">
        <v>0</v>
      </c>
      <c r="B99" s="3">
        <v>80133921</v>
      </c>
      <c r="C99" s="2" t="s">
        <v>98</v>
      </c>
      <c r="D99" s="4">
        <v>208996</v>
      </c>
      <c r="E99" s="5">
        <v>44834</v>
      </c>
    </row>
    <row r="100" spans="1:5" x14ac:dyDescent="0.25">
      <c r="A100" s="2" t="s">
        <v>0</v>
      </c>
      <c r="B100" s="3">
        <v>80137823</v>
      </c>
      <c r="C100" s="2" t="s">
        <v>99</v>
      </c>
      <c r="D100" s="4">
        <v>208997</v>
      </c>
      <c r="E100" s="5">
        <v>44834</v>
      </c>
    </row>
    <row r="101" spans="1:5" x14ac:dyDescent="0.25">
      <c r="A101" s="2" t="s">
        <v>0</v>
      </c>
      <c r="B101" s="3">
        <v>80140172</v>
      </c>
      <c r="C101" s="2" t="s">
        <v>100</v>
      </c>
      <c r="D101" s="4">
        <v>208998</v>
      </c>
      <c r="E101" s="5">
        <v>44834</v>
      </c>
    </row>
    <row r="102" spans="1:5" x14ac:dyDescent="0.25">
      <c r="A102" s="2" t="s">
        <v>0</v>
      </c>
      <c r="B102" s="3">
        <v>80145669</v>
      </c>
      <c r="C102" s="2" t="s">
        <v>101</v>
      </c>
      <c r="D102" s="4">
        <v>208999</v>
      </c>
      <c r="E102" s="5">
        <v>44834</v>
      </c>
    </row>
    <row r="103" spans="1:5" x14ac:dyDescent="0.25">
      <c r="A103" s="2" t="s">
        <v>0</v>
      </c>
      <c r="B103" s="3">
        <v>80147805</v>
      </c>
      <c r="C103" s="2" t="s">
        <v>102</v>
      </c>
      <c r="D103" s="4">
        <v>209000</v>
      </c>
      <c r="E103" s="5">
        <v>44834</v>
      </c>
    </row>
    <row r="104" spans="1:5" x14ac:dyDescent="0.25">
      <c r="A104" s="2" t="s">
        <v>0</v>
      </c>
      <c r="B104" s="3">
        <v>80157183</v>
      </c>
      <c r="C104" s="2" t="s">
        <v>103</v>
      </c>
      <c r="D104" s="4">
        <v>209001</v>
      </c>
      <c r="E104" s="5">
        <v>44834</v>
      </c>
    </row>
    <row r="105" spans="1:5" x14ac:dyDescent="0.25">
      <c r="A105" s="2" t="s">
        <v>0</v>
      </c>
      <c r="B105" s="3">
        <v>80161139</v>
      </c>
      <c r="C105" s="2" t="s">
        <v>104</v>
      </c>
      <c r="D105" s="4">
        <v>209003</v>
      </c>
      <c r="E105" s="5">
        <v>44834</v>
      </c>
    </row>
    <row r="106" spans="1:5" x14ac:dyDescent="0.25">
      <c r="A106" s="2" t="s">
        <v>0</v>
      </c>
      <c r="B106" s="3">
        <v>80168727</v>
      </c>
      <c r="C106" s="2" t="s">
        <v>105</v>
      </c>
      <c r="D106" s="4">
        <v>209004</v>
      </c>
      <c r="E106" s="5">
        <v>44834</v>
      </c>
    </row>
    <row r="107" spans="1:5" x14ac:dyDescent="0.25">
      <c r="A107" s="2" t="s">
        <v>0</v>
      </c>
      <c r="B107" s="3">
        <v>80207215</v>
      </c>
      <c r="C107" s="2" t="s">
        <v>106</v>
      </c>
      <c r="D107" s="4">
        <v>209007</v>
      </c>
      <c r="E107" s="5">
        <v>44834</v>
      </c>
    </row>
    <row r="108" spans="1:5" x14ac:dyDescent="0.25">
      <c r="A108" s="2" t="s">
        <v>0</v>
      </c>
      <c r="B108" s="3">
        <v>80209627</v>
      </c>
      <c r="C108" s="2" t="s">
        <v>107</v>
      </c>
      <c r="D108" s="4">
        <v>209008</v>
      </c>
      <c r="E108" s="5">
        <v>44834</v>
      </c>
    </row>
    <row r="109" spans="1:5" x14ac:dyDescent="0.25">
      <c r="A109" s="2" t="s">
        <v>0</v>
      </c>
      <c r="B109" s="3">
        <v>80214087</v>
      </c>
      <c r="C109" s="2" t="s">
        <v>108</v>
      </c>
      <c r="D109" s="4">
        <v>209009</v>
      </c>
      <c r="E109" s="5">
        <v>44834</v>
      </c>
    </row>
    <row r="110" spans="1:5" x14ac:dyDescent="0.25">
      <c r="A110" s="2" t="s">
        <v>0</v>
      </c>
      <c r="B110" s="3">
        <v>80214164</v>
      </c>
      <c r="C110" s="2" t="s">
        <v>109</v>
      </c>
      <c r="D110" s="4">
        <v>209010</v>
      </c>
      <c r="E110" s="5">
        <v>44834</v>
      </c>
    </row>
    <row r="111" spans="1:5" x14ac:dyDescent="0.25">
      <c r="A111" s="2" t="s">
        <v>0</v>
      </c>
      <c r="B111" s="3">
        <v>80233807</v>
      </c>
      <c r="C111" s="2" t="s">
        <v>110</v>
      </c>
      <c r="D111" s="4">
        <v>209012</v>
      </c>
      <c r="E111" s="5">
        <v>44834</v>
      </c>
    </row>
    <row r="112" spans="1:5" x14ac:dyDescent="0.25">
      <c r="A112" s="2" t="s">
        <v>0</v>
      </c>
      <c r="B112" s="3">
        <v>80239891</v>
      </c>
      <c r="C112" s="2" t="s">
        <v>111</v>
      </c>
      <c r="D112" s="4">
        <v>209013</v>
      </c>
      <c r="E112" s="5">
        <v>44834</v>
      </c>
    </row>
    <row r="113" spans="1:5" x14ac:dyDescent="0.25">
      <c r="A113" s="2" t="s">
        <v>0</v>
      </c>
      <c r="B113" s="3">
        <v>80257785</v>
      </c>
      <c r="C113" s="2" t="s">
        <v>112</v>
      </c>
      <c r="D113" s="4">
        <v>209014</v>
      </c>
      <c r="E113" s="5">
        <v>44834</v>
      </c>
    </row>
    <row r="114" spans="1:5" x14ac:dyDescent="0.25">
      <c r="A114" s="2" t="s">
        <v>0</v>
      </c>
      <c r="B114" s="3">
        <v>80377497</v>
      </c>
      <c r="C114" s="2" t="s">
        <v>113</v>
      </c>
      <c r="D114" s="4">
        <v>209015</v>
      </c>
      <c r="E114" s="5">
        <v>44834</v>
      </c>
    </row>
    <row r="115" spans="1:5" x14ac:dyDescent="0.25">
      <c r="A115" s="2" t="s">
        <v>0</v>
      </c>
      <c r="B115" s="3">
        <v>80434582</v>
      </c>
      <c r="C115" s="2" t="s">
        <v>114</v>
      </c>
      <c r="D115" s="4">
        <v>209017</v>
      </c>
      <c r="E115" s="5">
        <v>44834</v>
      </c>
    </row>
    <row r="116" spans="1:5" x14ac:dyDescent="0.25">
      <c r="A116" s="2" t="s">
        <v>0</v>
      </c>
      <c r="B116" s="3">
        <v>80438782</v>
      </c>
      <c r="C116" s="2" t="s">
        <v>115</v>
      </c>
      <c r="D116" s="4">
        <v>209018</v>
      </c>
      <c r="E116" s="5">
        <v>44834</v>
      </c>
    </row>
    <row r="117" spans="1:5" x14ac:dyDescent="0.25">
      <c r="A117" s="2" t="s">
        <v>0</v>
      </c>
      <c r="B117" s="3">
        <v>80443386</v>
      </c>
      <c r="C117" s="2" t="s">
        <v>116</v>
      </c>
      <c r="D117" s="4">
        <v>209019</v>
      </c>
      <c r="E117" s="5">
        <v>44834</v>
      </c>
    </row>
    <row r="118" spans="1:5" x14ac:dyDescent="0.25">
      <c r="A118" s="2" t="s">
        <v>0</v>
      </c>
      <c r="B118" s="3">
        <v>80655517</v>
      </c>
      <c r="C118" s="2" t="s">
        <v>117</v>
      </c>
      <c r="D118" s="4">
        <v>209021</v>
      </c>
      <c r="E118" s="5">
        <v>44834</v>
      </c>
    </row>
    <row r="119" spans="1:5" x14ac:dyDescent="0.25">
      <c r="A119" s="2" t="s">
        <v>0</v>
      </c>
      <c r="B119" s="3">
        <v>80722941</v>
      </c>
      <c r="C119" s="2" t="s">
        <v>118</v>
      </c>
      <c r="D119" s="4">
        <v>209022</v>
      </c>
      <c r="E119" s="5">
        <v>44834</v>
      </c>
    </row>
    <row r="120" spans="1:5" x14ac:dyDescent="0.25">
      <c r="A120" s="2" t="s">
        <v>0</v>
      </c>
      <c r="B120" s="3">
        <v>80724527</v>
      </c>
      <c r="C120" s="2" t="s">
        <v>119</v>
      </c>
      <c r="D120" s="4">
        <v>209023</v>
      </c>
      <c r="E120" s="5">
        <v>44834</v>
      </c>
    </row>
    <row r="121" spans="1:5" x14ac:dyDescent="0.25">
      <c r="A121" s="2" t="s">
        <v>0</v>
      </c>
      <c r="B121" s="3">
        <v>80791662</v>
      </c>
      <c r="C121" s="2" t="s">
        <v>120</v>
      </c>
      <c r="D121" s="4">
        <v>209027</v>
      </c>
      <c r="E121" s="5">
        <v>44834</v>
      </c>
    </row>
    <row r="122" spans="1:5" x14ac:dyDescent="0.25">
      <c r="A122" s="2" t="s">
        <v>0</v>
      </c>
      <c r="B122" s="3">
        <v>80811854</v>
      </c>
      <c r="C122" s="2" t="s">
        <v>121</v>
      </c>
      <c r="D122" s="4">
        <v>209028</v>
      </c>
      <c r="E122" s="5">
        <v>44834</v>
      </c>
    </row>
    <row r="123" spans="1:5" x14ac:dyDescent="0.25">
      <c r="A123" s="2" t="s">
        <v>0</v>
      </c>
      <c r="B123" s="3">
        <v>80859910</v>
      </c>
      <c r="C123" s="2" t="s">
        <v>122</v>
      </c>
      <c r="D123" s="4">
        <v>209030</v>
      </c>
      <c r="E123" s="5">
        <v>44834</v>
      </c>
    </row>
    <row r="124" spans="1:5" x14ac:dyDescent="0.25">
      <c r="A124" s="2" t="s">
        <v>0</v>
      </c>
      <c r="B124" s="3">
        <v>80874562</v>
      </c>
      <c r="C124" s="2" t="s">
        <v>123</v>
      </c>
      <c r="D124" s="4">
        <v>209031</v>
      </c>
      <c r="E124" s="5">
        <v>44834</v>
      </c>
    </row>
    <row r="125" spans="1:5" x14ac:dyDescent="0.25">
      <c r="A125" s="2" t="s">
        <v>0</v>
      </c>
      <c r="B125" s="3">
        <v>93120960</v>
      </c>
      <c r="C125" s="2" t="s">
        <v>124</v>
      </c>
      <c r="D125" s="4">
        <v>209033</v>
      </c>
      <c r="E125" s="5">
        <v>44834</v>
      </c>
    </row>
    <row r="126" spans="1:5" x14ac:dyDescent="0.25">
      <c r="A126" s="2" t="s">
        <v>0</v>
      </c>
      <c r="B126" s="3">
        <v>93293933</v>
      </c>
      <c r="C126" s="2" t="s">
        <v>125</v>
      </c>
      <c r="D126" s="4">
        <v>209034</v>
      </c>
      <c r="E126" s="5">
        <v>44834</v>
      </c>
    </row>
    <row r="127" spans="1:5" x14ac:dyDescent="0.25">
      <c r="A127" s="2" t="s">
        <v>0</v>
      </c>
      <c r="B127" s="3">
        <v>93437110</v>
      </c>
      <c r="C127" s="2" t="s">
        <v>126</v>
      </c>
      <c r="D127" s="4">
        <v>209035</v>
      </c>
      <c r="E127" s="5">
        <v>44834</v>
      </c>
    </row>
    <row r="128" spans="1:5" x14ac:dyDescent="0.25">
      <c r="A128" s="2" t="s">
        <v>0</v>
      </c>
      <c r="B128" s="3">
        <v>1012333275</v>
      </c>
      <c r="C128" s="2" t="s">
        <v>127</v>
      </c>
      <c r="D128" s="4">
        <v>209038</v>
      </c>
      <c r="E128" s="5">
        <v>44834</v>
      </c>
    </row>
    <row r="129" spans="1:5" x14ac:dyDescent="0.25">
      <c r="A129" s="2" t="s">
        <v>0</v>
      </c>
      <c r="B129" s="3">
        <v>1012368720</v>
      </c>
      <c r="C129" s="2" t="s">
        <v>128</v>
      </c>
      <c r="D129" s="4">
        <v>209039</v>
      </c>
      <c r="E129" s="5">
        <v>44834</v>
      </c>
    </row>
    <row r="130" spans="1:5" x14ac:dyDescent="0.25">
      <c r="A130" s="2" t="s">
        <v>0</v>
      </c>
      <c r="B130" s="3">
        <v>1014224249</v>
      </c>
      <c r="C130" s="2" t="s">
        <v>129</v>
      </c>
      <c r="D130" s="4">
        <v>209040</v>
      </c>
      <c r="E130" s="5">
        <v>44834</v>
      </c>
    </row>
    <row r="131" spans="1:5" x14ac:dyDescent="0.25">
      <c r="A131" s="2" t="s">
        <v>0</v>
      </c>
      <c r="B131" s="3">
        <v>1014309831</v>
      </c>
      <c r="C131" s="2" t="s">
        <v>130</v>
      </c>
      <c r="D131" s="4">
        <v>209042</v>
      </c>
      <c r="E131" s="5">
        <v>44834</v>
      </c>
    </row>
    <row r="132" spans="1:5" x14ac:dyDescent="0.25">
      <c r="A132" s="2" t="s">
        <v>0</v>
      </c>
      <c r="B132" s="3">
        <v>1015408731</v>
      </c>
      <c r="C132" s="2" t="s">
        <v>131</v>
      </c>
      <c r="D132" s="4">
        <v>209044</v>
      </c>
      <c r="E132" s="5">
        <v>44834</v>
      </c>
    </row>
    <row r="133" spans="1:5" x14ac:dyDescent="0.25">
      <c r="A133" s="2" t="s">
        <v>0</v>
      </c>
      <c r="B133" s="3">
        <v>1015993819</v>
      </c>
      <c r="C133" s="2" t="s">
        <v>132</v>
      </c>
      <c r="D133" s="4">
        <v>209047</v>
      </c>
      <c r="E133" s="5">
        <v>44834</v>
      </c>
    </row>
    <row r="134" spans="1:5" x14ac:dyDescent="0.25">
      <c r="A134" s="2" t="s">
        <v>0</v>
      </c>
      <c r="B134" s="3">
        <v>1017193187</v>
      </c>
      <c r="C134" s="2" t="s">
        <v>133</v>
      </c>
      <c r="D134" s="4">
        <v>209049</v>
      </c>
      <c r="E134" s="5">
        <v>44834</v>
      </c>
    </row>
    <row r="135" spans="1:5" x14ac:dyDescent="0.25">
      <c r="A135" s="2" t="s">
        <v>0</v>
      </c>
      <c r="B135" s="3">
        <v>1019078205</v>
      </c>
      <c r="C135" s="2" t="s">
        <v>134</v>
      </c>
      <c r="D135" s="4">
        <v>209051</v>
      </c>
      <c r="E135" s="5">
        <v>44834</v>
      </c>
    </row>
    <row r="136" spans="1:5" x14ac:dyDescent="0.25">
      <c r="A136" s="2" t="s">
        <v>0</v>
      </c>
      <c r="B136" s="3">
        <v>1019103628</v>
      </c>
      <c r="C136" s="2" t="s">
        <v>135</v>
      </c>
      <c r="D136" s="4">
        <v>209053</v>
      </c>
      <c r="E136" s="5">
        <v>44834</v>
      </c>
    </row>
    <row r="137" spans="1:5" x14ac:dyDescent="0.25">
      <c r="A137" s="2" t="s">
        <v>0</v>
      </c>
      <c r="B137" s="3">
        <v>1022339866</v>
      </c>
      <c r="C137" s="2" t="s">
        <v>136</v>
      </c>
      <c r="D137" s="4">
        <v>209054</v>
      </c>
      <c r="E137" s="5">
        <v>44834</v>
      </c>
    </row>
    <row r="138" spans="1:5" x14ac:dyDescent="0.25">
      <c r="A138" s="2" t="s">
        <v>0</v>
      </c>
      <c r="B138" s="3">
        <v>1022415832</v>
      </c>
      <c r="C138" s="2" t="s">
        <v>137</v>
      </c>
      <c r="D138" s="4">
        <v>209055</v>
      </c>
      <c r="E138" s="5">
        <v>44834</v>
      </c>
    </row>
    <row r="139" spans="1:5" x14ac:dyDescent="0.25">
      <c r="A139" s="2" t="s">
        <v>0</v>
      </c>
      <c r="B139" s="3">
        <v>1023877231</v>
      </c>
      <c r="C139" s="2" t="s">
        <v>138</v>
      </c>
      <c r="D139" s="4">
        <v>209059</v>
      </c>
      <c r="E139" s="5">
        <v>44834</v>
      </c>
    </row>
    <row r="140" spans="1:5" x14ac:dyDescent="0.25">
      <c r="A140" s="2" t="s">
        <v>0</v>
      </c>
      <c r="B140" s="3">
        <v>1023901337</v>
      </c>
      <c r="C140" s="2" t="s">
        <v>139</v>
      </c>
      <c r="D140" s="4">
        <v>209060</v>
      </c>
      <c r="E140" s="5">
        <v>44834</v>
      </c>
    </row>
    <row r="141" spans="1:5" x14ac:dyDescent="0.25">
      <c r="A141" s="2" t="s">
        <v>0</v>
      </c>
      <c r="B141" s="3">
        <v>1024486439</v>
      </c>
      <c r="C141" s="2" t="s">
        <v>140</v>
      </c>
      <c r="D141" s="4">
        <v>209061</v>
      </c>
      <c r="E141" s="5">
        <v>44834</v>
      </c>
    </row>
    <row r="142" spans="1:5" x14ac:dyDescent="0.25">
      <c r="A142" s="2" t="s">
        <v>0</v>
      </c>
      <c r="B142" s="3">
        <v>1024510199</v>
      </c>
      <c r="C142" s="2" t="s">
        <v>141</v>
      </c>
      <c r="D142" s="4">
        <v>209062</v>
      </c>
      <c r="E142" s="5">
        <v>44834</v>
      </c>
    </row>
    <row r="143" spans="1:5" x14ac:dyDescent="0.25">
      <c r="A143" s="2" t="s">
        <v>0</v>
      </c>
      <c r="B143" s="3">
        <v>1024555445</v>
      </c>
      <c r="C143" s="2" t="s">
        <v>142</v>
      </c>
      <c r="D143" s="4">
        <v>209063</v>
      </c>
      <c r="E143" s="5">
        <v>44834</v>
      </c>
    </row>
    <row r="144" spans="1:5" x14ac:dyDescent="0.25">
      <c r="A144" s="2" t="s">
        <v>0</v>
      </c>
      <c r="B144" s="3">
        <v>1024575606</v>
      </c>
      <c r="C144" s="2" t="s">
        <v>143</v>
      </c>
      <c r="D144" s="4">
        <v>209064</v>
      </c>
      <c r="E144" s="5">
        <v>44834</v>
      </c>
    </row>
    <row r="145" spans="1:5" x14ac:dyDescent="0.25">
      <c r="A145" s="2" t="s">
        <v>0</v>
      </c>
      <c r="B145" s="3">
        <v>1024582240</v>
      </c>
      <c r="C145" s="2" t="s">
        <v>144</v>
      </c>
      <c r="D145" s="4">
        <v>209065</v>
      </c>
      <c r="E145" s="5">
        <v>44834</v>
      </c>
    </row>
    <row r="146" spans="1:5" x14ac:dyDescent="0.25">
      <c r="A146" s="2" t="s">
        <v>0</v>
      </c>
      <c r="B146" s="3">
        <v>1026290545</v>
      </c>
      <c r="C146" s="2" t="s">
        <v>145</v>
      </c>
      <c r="D146" s="4">
        <v>209067</v>
      </c>
      <c r="E146" s="5">
        <v>44834</v>
      </c>
    </row>
    <row r="147" spans="1:5" x14ac:dyDescent="0.25">
      <c r="A147" s="2" t="s">
        <v>0</v>
      </c>
      <c r="B147" s="3">
        <v>1030533531</v>
      </c>
      <c r="C147" s="2" t="s">
        <v>146</v>
      </c>
      <c r="D147" s="4">
        <v>209070</v>
      </c>
      <c r="E147" s="5">
        <v>44834</v>
      </c>
    </row>
    <row r="148" spans="1:5" x14ac:dyDescent="0.25">
      <c r="A148" s="2" t="s">
        <v>0</v>
      </c>
      <c r="B148" s="3">
        <v>1030568819</v>
      </c>
      <c r="C148" s="2" t="s">
        <v>147</v>
      </c>
      <c r="D148" s="4">
        <v>209072</v>
      </c>
      <c r="E148" s="5">
        <v>44834</v>
      </c>
    </row>
    <row r="149" spans="1:5" x14ac:dyDescent="0.25">
      <c r="A149" s="2" t="s">
        <v>0</v>
      </c>
      <c r="B149" s="3">
        <v>1030582470</v>
      </c>
      <c r="C149" s="2" t="s">
        <v>148</v>
      </c>
      <c r="D149" s="4">
        <v>209073</v>
      </c>
      <c r="E149" s="5">
        <v>44834</v>
      </c>
    </row>
    <row r="150" spans="1:5" x14ac:dyDescent="0.25">
      <c r="A150" s="2" t="s">
        <v>0</v>
      </c>
      <c r="B150" s="3">
        <v>1030680635</v>
      </c>
      <c r="C150" s="2" t="s">
        <v>149</v>
      </c>
      <c r="D150" s="4">
        <v>209074</v>
      </c>
      <c r="E150" s="5">
        <v>44834</v>
      </c>
    </row>
    <row r="151" spans="1:5" x14ac:dyDescent="0.25">
      <c r="A151" s="2" t="s">
        <v>0</v>
      </c>
      <c r="B151" s="3">
        <v>1031127501</v>
      </c>
      <c r="C151" s="2" t="s">
        <v>150</v>
      </c>
      <c r="D151" s="4">
        <v>209075</v>
      </c>
      <c r="E151" s="5">
        <v>44834</v>
      </c>
    </row>
    <row r="152" spans="1:5" x14ac:dyDescent="0.25">
      <c r="A152" s="2" t="s">
        <v>0</v>
      </c>
      <c r="B152" s="3">
        <v>1031139024</v>
      </c>
      <c r="C152" s="2" t="s">
        <v>151</v>
      </c>
      <c r="D152" s="4">
        <v>209076</v>
      </c>
      <c r="E152" s="5">
        <v>44834</v>
      </c>
    </row>
    <row r="153" spans="1:5" x14ac:dyDescent="0.25">
      <c r="A153" s="2" t="s">
        <v>0</v>
      </c>
      <c r="B153" s="3">
        <v>1031169465</v>
      </c>
      <c r="C153" s="2" t="s">
        <v>152</v>
      </c>
      <c r="D153" s="4">
        <v>209077</v>
      </c>
      <c r="E153" s="5">
        <v>44834</v>
      </c>
    </row>
    <row r="154" spans="1:5" x14ac:dyDescent="0.25">
      <c r="A154" s="2" t="s">
        <v>0</v>
      </c>
      <c r="B154" s="3">
        <v>1032363338</v>
      </c>
      <c r="C154" s="2" t="s">
        <v>153</v>
      </c>
      <c r="D154" s="4">
        <v>209078</v>
      </c>
      <c r="E154" s="5">
        <v>44834</v>
      </c>
    </row>
    <row r="155" spans="1:5" x14ac:dyDescent="0.25">
      <c r="A155" s="2" t="s">
        <v>0</v>
      </c>
      <c r="B155" s="3">
        <v>1032371927</v>
      </c>
      <c r="C155" s="2" t="s">
        <v>154</v>
      </c>
      <c r="D155" s="4">
        <v>209079</v>
      </c>
      <c r="E155" s="5">
        <v>44834</v>
      </c>
    </row>
    <row r="156" spans="1:5" x14ac:dyDescent="0.25">
      <c r="A156" s="2" t="s">
        <v>0</v>
      </c>
      <c r="B156" s="3">
        <v>1032373007</v>
      </c>
      <c r="C156" s="2" t="s">
        <v>155</v>
      </c>
      <c r="D156" s="4">
        <v>209080</v>
      </c>
      <c r="E156" s="5">
        <v>44834</v>
      </c>
    </row>
    <row r="157" spans="1:5" x14ac:dyDescent="0.25">
      <c r="A157" s="2" t="s">
        <v>0</v>
      </c>
      <c r="B157" s="3">
        <v>1032401343</v>
      </c>
      <c r="C157" s="2" t="s">
        <v>156</v>
      </c>
      <c r="D157" s="4">
        <v>209081</v>
      </c>
      <c r="E157" s="5">
        <v>44834</v>
      </c>
    </row>
    <row r="158" spans="1:5" x14ac:dyDescent="0.25">
      <c r="A158" s="2" t="s">
        <v>0</v>
      </c>
      <c r="B158" s="3">
        <v>1032407812</v>
      </c>
      <c r="C158" s="2" t="s">
        <v>157</v>
      </c>
      <c r="D158" s="4">
        <v>209082</v>
      </c>
      <c r="E158" s="5">
        <v>44834</v>
      </c>
    </row>
    <row r="159" spans="1:5" x14ac:dyDescent="0.25">
      <c r="A159" s="2" t="s">
        <v>0</v>
      </c>
      <c r="B159" s="3">
        <v>1032421073</v>
      </c>
      <c r="C159" s="2" t="s">
        <v>158</v>
      </c>
      <c r="D159" s="4">
        <v>209084</v>
      </c>
      <c r="E159" s="5">
        <v>44834</v>
      </c>
    </row>
    <row r="160" spans="1:5" x14ac:dyDescent="0.25">
      <c r="A160" s="2" t="s">
        <v>0</v>
      </c>
      <c r="B160" s="3">
        <v>1033720622</v>
      </c>
      <c r="C160" s="2" t="s">
        <v>159</v>
      </c>
      <c r="D160" s="4">
        <v>209085</v>
      </c>
      <c r="E160" s="5">
        <v>44834</v>
      </c>
    </row>
    <row r="161" spans="1:5" x14ac:dyDescent="0.25">
      <c r="A161" s="2" t="s">
        <v>0</v>
      </c>
      <c r="B161" s="3">
        <v>1033721910</v>
      </c>
      <c r="C161" s="2" t="s">
        <v>160</v>
      </c>
      <c r="D161" s="4">
        <v>209086</v>
      </c>
      <c r="E161" s="5">
        <v>44834</v>
      </c>
    </row>
    <row r="162" spans="1:5" x14ac:dyDescent="0.25">
      <c r="A162" s="2" t="s">
        <v>0</v>
      </c>
      <c r="B162" s="3">
        <v>1048847587</v>
      </c>
      <c r="C162" s="2" t="s">
        <v>161</v>
      </c>
      <c r="D162" s="4">
        <v>209087</v>
      </c>
      <c r="E162" s="5">
        <v>44834</v>
      </c>
    </row>
    <row r="163" spans="1:5" x14ac:dyDescent="0.25">
      <c r="A163" s="2" t="s">
        <v>0</v>
      </c>
      <c r="B163" s="3">
        <v>1054679125</v>
      </c>
      <c r="C163" s="2" t="s">
        <v>162</v>
      </c>
      <c r="D163" s="4">
        <v>209088</v>
      </c>
      <c r="E163" s="5">
        <v>44834</v>
      </c>
    </row>
    <row r="164" spans="1:5" x14ac:dyDescent="0.25">
      <c r="A164" s="2" t="s">
        <v>0</v>
      </c>
      <c r="B164" s="3">
        <v>1057488870</v>
      </c>
      <c r="C164" s="2" t="s">
        <v>163</v>
      </c>
      <c r="D164" s="4">
        <v>209089</v>
      </c>
      <c r="E164" s="5">
        <v>44834</v>
      </c>
    </row>
    <row r="165" spans="1:5" x14ac:dyDescent="0.25">
      <c r="A165" s="2" t="s">
        <v>0</v>
      </c>
      <c r="B165" s="3">
        <v>1094287054</v>
      </c>
      <c r="C165" s="2" t="s">
        <v>164</v>
      </c>
      <c r="D165" s="4">
        <v>209092</v>
      </c>
      <c r="E165" s="5">
        <v>44834</v>
      </c>
    </row>
    <row r="166" spans="1:5" x14ac:dyDescent="0.25">
      <c r="A166" s="2" t="s">
        <v>0</v>
      </c>
      <c r="B166" s="3">
        <v>1094914145</v>
      </c>
      <c r="C166" s="2" t="s">
        <v>165</v>
      </c>
      <c r="D166" s="4">
        <v>209093</v>
      </c>
      <c r="E166" s="5">
        <v>44834</v>
      </c>
    </row>
  </sheetData>
  <conditionalFormatting sqref="D1:D166">
    <cfRule type="duplicateValues" dxfId="1" priority="2"/>
  </conditionalFormatting>
  <conditionalFormatting sqref="C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2022-10-26T19:04:06Z</dcterms:created>
  <dcterms:modified xsi:type="dcterms:W3CDTF">2022-10-26T19:06:55Z</dcterms:modified>
</cp:coreProperties>
</file>