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MAYO\Notificacion MP Web 20052022\"/>
    </mc:Choice>
  </mc:AlternateContent>
  <xr:revisionPtr revIDLastSave="0" documentId="13_ncr:1_{D57ED6BA-9179-4189-A710-0685AECF0213}" xr6:coauthVersionLast="47" xr6:coauthVersionMax="47" xr10:uidLastSave="{00000000-0000-0000-0000-000000000000}"/>
  <bookViews>
    <workbookView xWindow="-120" yWindow="-120" windowWidth="29040" windowHeight="15840" xr2:uid="{8B7B620B-AD41-43C0-824E-49B678396E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<sst xmlns="http://schemas.openxmlformats.org/spreadsheetml/2006/main" count="301" uniqueCount="155">
  <si>
    <t>NOMBRE</t>
  </si>
  <si>
    <t>CEDULA DE CIUDADANIA</t>
  </si>
  <si>
    <t>ALBERTO MELGAREJO MARTIN</t>
  </si>
  <si>
    <t>ALEXANDER MORALES NUNEZ</t>
  </si>
  <si>
    <t>ALVARO HUMBERTO RIOS BELTRAN</t>
  </si>
  <si>
    <t>ANDRES FELIPE TOLEDO OLAYA</t>
  </si>
  <si>
    <t>ANDRES HERNANDO GALINDO GUTIERREZ</t>
  </si>
  <si>
    <t>ANDRES MAURICIO GARZON DIAZ</t>
  </si>
  <si>
    <t>ANGEL ARMANDO MARULANDA CADENA</t>
  </si>
  <si>
    <t>ANGIE TATIANA SOLER FAJARDO</t>
  </si>
  <si>
    <t>ARBEY HUMBERTO TORRES MORENO</t>
  </si>
  <si>
    <t>ARISTOBULO PINEDA RAMOS</t>
  </si>
  <si>
    <t>AVILA SILVA FERNEY</t>
  </si>
  <si>
    <t>BENEDICTO ALFONSO CORONADO</t>
  </si>
  <si>
    <t>BERNARDA MAYORGA RUIZ</t>
  </si>
  <si>
    <t>BERNARDO CRUZ VARGAS</t>
  </si>
  <si>
    <t>BLADIMIR CHAPARRO BERNAL</t>
  </si>
  <si>
    <t>BRAYAN ALEXIS DAVILA ANZOLA</t>
  </si>
  <si>
    <t>CADENA PULIDO JHON JAIRO</t>
  </si>
  <si>
    <t>CARLOS ANDRES TORRES OLARTE</t>
  </si>
  <si>
    <t>CARLOS ARTURO BEDOYA CANIZALES</t>
  </si>
  <si>
    <t>CARLOS ENRIQUE BUITRAGO PEREZ</t>
  </si>
  <si>
    <t>CARLOS XAVIER FERRO GONGORA</t>
  </si>
  <si>
    <t>CESAR GARCIA GOMEZ</t>
  </si>
  <si>
    <t>CESAR HERNAN CIFUENTES ROA</t>
  </si>
  <si>
    <t>CHRISTIAM JOSEPH SALINAS GUZMAN</t>
  </si>
  <si>
    <t>CORTES CARDONA DAVID LEONARDO</t>
  </si>
  <si>
    <t>CRISTIAN JAVIER RODRIGUEZ SANCHEZ</t>
  </si>
  <si>
    <t>DARIO SERNA CASTANO</t>
  </si>
  <si>
    <t>DAVID ALEJANDRO JIMENEZ CASALLAS</t>
  </si>
  <si>
    <t>DAVID ENRIQUE MARTINEZ FORERO</t>
  </si>
  <si>
    <t>DESIDERIO ROMERO RINCON</t>
  </si>
  <si>
    <t>DIEGO ARMANDO CACERES GONZALEZ</t>
  </si>
  <si>
    <t>DIEGO FERNANDO POLANIA BRAN</t>
  </si>
  <si>
    <t>DIEGO GIOVANNY BERNAL MORENO</t>
  </si>
  <si>
    <t>DIEGO LEONEL BARRETO PINZON</t>
  </si>
  <si>
    <t>EDGAR ARCINIEGAS CARDENAS</t>
  </si>
  <si>
    <t>EDGAR CABALLERO MARTINEZ</t>
  </si>
  <si>
    <t>EDGAR MAURICIO ROMERO MARTINEZ</t>
  </si>
  <si>
    <t>EDGAR PENAGOS GARZON</t>
  </si>
  <si>
    <t>EDILBERTO LIZARAZO VARGAS</t>
  </si>
  <si>
    <t>EDISON AGUILAR CARDOZO</t>
  </si>
  <si>
    <t>EDWIN ALEJANDRO DIAZ DAZA</t>
  </si>
  <si>
    <t>ELVER ANTONY GUERRERO SOSA</t>
  </si>
  <si>
    <t>ERNESTO ALEXANDER PUENTES VARGAS</t>
  </si>
  <si>
    <t>FABIO FERNANDO MORA HERRERA</t>
  </si>
  <si>
    <t>FELIPE DAVILA PATINO</t>
  </si>
  <si>
    <t>FRANCISCO JAVIER GONZALEZ ARISMENDI</t>
  </si>
  <si>
    <t>FREDY ALEXANDER DURAN</t>
  </si>
  <si>
    <t>FREDY ENRIQUE TILAGUY LAVADO</t>
  </si>
  <si>
    <t>FREDY MARTINEZ</t>
  </si>
  <si>
    <t>GABRIEL MALPICA RODRIGUEZ</t>
  </si>
  <si>
    <t>GERMAN ROMERO</t>
  </si>
  <si>
    <t>GIOVANNY ARIAS TEJADA</t>
  </si>
  <si>
    <t>GUERRERO ALMEIDA OSCAR ORLANDO</t>
  </si>
  <si>
    <t>GUILLERMO AURELIO CHAVES SOLER</t>
  </si>
  <si>
    <t>CEDULA VENEZOLANA</t>
  </si>
  <si>
    <t>HORSAY JAVIER GONZALEZ PRESILLA</t>
  </si>
  <si>
    <t>IVAN CAMILO RODRIGUEZ RUBIANO</t>
  </si>
  <si>
    <t>JAIME ALBERTO PAEZ VELASCO</t>
  </si>
  <si>
    <t>JAIME ARVEY RINCON ROBAYO</t>
  </si>
  <si>
    <t>JAIRO ARTURO GOMEZ CUDRIS</t>
  </si>
  <si>
    <t>JAVIER ALBERTO HUERTAS ORTIZ</t>
  </si>
  <si>
    <t>JAVIER MAURICIO GIRALDO GIRALDO</t>
  </si>
  <si>
    <t>JAVIER ROBERTO RIVEROS SANCHEZ</t>
  </si>
  <si>
    <t>JHON ALEXANDER VANEGAS HILARION</t>
  </si>
  <si>
    <t>JHON ALEXSANDER GONZALEZ RIOS</t>
  </si>
  <si>
    <t>JHON DEIGNER MARIN TRUJILLO</t>
  </si>
  <si>
    <t>JHON EDISSON MENDIETA</t>
  </si>
  <si>
    <t>JHON FREDERIC SUAREZ GELVES</t>
  </si>
  <si>
    <t>JHON JAIRO AYALA PARRADO</t>
  </si>
  <si>
    <t>JHON JAIRO BELLO CALDERON</t>
  </si>
  <si>
    <t>JHON JHONATAN CORRALES SORACIPA</t>
  </si>
  <si>
    <t>JHON WILLIAM ALVAREZ HERNANDEZ</t>
  </si>
  <si>
    <t>JHONATHAN MAURICIO CARDOZO JIMENEZ</t>
  </si>
  <si>
    <t>JIMENEZ BASTIDAS DEIVID JOHAN</t>
  </si>
  <si>
    <t>JOHAN ESTEBAN OSPINA SAENZ</t>
  </si>
  <si>
    <t>JOHN EDWARD CORDOBA</t>
  </si>
  <si>
    <t>JOHN FREDI ESCUDERO CABEZAS</t>
  </si>
  <si>
    <t>JOHN GERARDO PUIN GIL</t>
  </si>
  <si>
    <t>JOHN JAIRO MATEUS LOPEZ</t>
  </si>
  <si>
    <t>JONATHAN XAVIER BENAVIDES BARBOSA</t>
  </si>
  <si>
    <t>JORGE ALBERTO DIAZ PRECIADO</t>
  </si>
  <si>
    <t>JORGE EDUARDO GOMEZ ABRIL</t>
  </si>
  <si>
    <t>JORGE ELIECER MICAN ROJAS</t>
  </si>
  <si>
    <t>JORGE FABIAN HERNANDEZ SOSA</t>
  </si>
  <si>
    <t>JORGE MENDEZ LUCAS</t>
  </si>
  <si>
    <t>JOSE ALEXANDER FARFAN TRUJILLO</t>
  </si>
  <si>
    <t>JOSE ANDRES MOZETON</t>
  </si>
  <si>
    <t>JOSE BENJAMIN HERRERA CUERVO</t>
  </si>
  <si>
    <t>JOSE DOMINGO GONZALEZ MARTINEZ</t>
  </si>
  <si>
    <t>JOSE GUILLERMO GONZALEZ PINZON</t>
  </si>
  <si>
    <t>JOSE WILLIAM QUITIAN FORERO</t>
  </si>
  <si>
    <t>JUAN CARLOS GONZALEZ CHINGATE</t>
  </si>
  <si>
    <t>JUAN CARLOS LEON PERDOMO</t>
  </si>
  <si>
    <t>JUAN CARLOS MOSCOSO RINCON</t>
  </si>
  <si>
    <t>JUAN GABRIEL BOJACA MANCERA</t>
  </si>
  <si>
    <t>JUAN JOSE AGUILAR MUÑOZ</t>
  </si>
  <si>
    <t>KEVIN SEBASTIAN ARISMENDI CATOLICO</t>
  </si>
  <si>
    <t>LEONARDO RODRIGUEZ GARCIA</t>
  </si>
  <si>
    <t>LEONARDO STIVE RODRIGUEZ GUEVARA</t>
  </si>
  <si>
    <t>LOPEZ RINCON DANIELA</t>
  </si>
  <si>
    <t>LUIS CARLOS PARRA FAUSTINO</t>
  </si>
  <si>
    <t>LUIS DANIEL AVILA RODRIGUEZ</t>
  </si>
  <si>
    <t>LUIS DANILO TEJADA CARDONA</t>
  </si>
  <si>
    <t>LUIS EDUARDO MORALES PRIETO</t>
  </si>
  <si>
    <t>LUIS EDUARDO UÑATE LARA</t>
  </si>
  <si>
    <t>LUIS ELOY ALVARADO OSTOS</t>
  </si>
  <si>
    <t>LUIS ENRIQUE TORRES RODRIGUEZ</t>
  </si>
  <si>
    <t>LUIS LORENZO CASTRO BARRETO</t>
  </si>
  <si>
    <t>MARCO FIDEL RUIZ MOLINA</t>
  </si>
  <si>
    <t>MARIN RAMIREZ RICARDO ANTONIO</t>
  </si>
  <si>
    <t>MARTIN RODRIGUEZ JACKSON STEVE</t>
  </si>
  <si>
    <t>MARTINEZ ROJAS CRISTIAN DAVID</t>
  </si>
  <si>
    <t>MAURICIO JORGE SANABRIA RICO</t>
  </si>
  <si>
    <t>MIGUEL ANGEL PLA AREVALO</t>
  </si>
  <si>
    <t>MIGUEL ANGEL RODRIGUEZ MARTIN</t>
  </si>
  <si>
    <t>MIGUEL ANGEL SANCHEZ MENDOZA</t>
  </si>
  <si>
    <t>MILTON RENE PARDO CIFUENTES</t>
  </si>
  <si>
    <t>NELSON DAVID FRANCO</t>
  </si>
  <si>
    <t>NELSON ENRIQUE COMBA LEGUIZAMO</t>
  </si>
  <si>
    <t>NELSON FERNEY GUERRERO LARROTA</t>
  </si>
  <si>
    <t>OMAR FERNEY CASTAÑEDA FONSECA</t>
  </si>
  <si>
    <t>ORLANDO  LOZANO CASTILLO</t>
  </si>
  <si>
    <t>OSCAR ALEJANDRO CUERVO SANCHEZ</t>
  </si>
  <si>
    <t>OSCAR ANDRES GARCIA</t>
  </si>
  <si>
    <t>OSCAR JAVIER RODRIGUEZ MALDONADO</t>
  </si>
  <si>
    <t>OSCAR JAVIER RODRIGUEZ PEREZ</t>
  </si>
  <si>
    <t>PABLO DIAZ AMAYA</t>
  </si>
  <si>
    <t>PABLO EMILIO HOYOS DOMINGUEZ</t>
  </si>
  <si>
    <t>PABLO JOSE CORONADO CARDENAS</t>
  </si>
  <si>
    <t>PEDRO JESUS BOLIVAR CARRILLO</t>
  </si>
  <si>
    <t>POTOSI BRAVO WILLIAM ALEXANDER</t>
  </si>
  <si>
    <t>RICARDO JOSE FERNANDEZ ANGEL</t>
  </si>
  <si>
    <t>ROBINSON UMAÑA GARCIA</t>
  </si>
  <si>
    <t>RODRIGO ARDILA RAMIREZ</t>
  </si>
  <si>
    <t>RODRIGO PELAEZ LONDONO</t>
  </si>
  <si>
    <t>RONALD MIGUEL BELTRAN DIAZ</t>
  </si>
  <si>
    <t>RUIZ MICHAEL ALEXANDER</t>
  </si>
  <si>
    <t>SAMUEL CASADIEGO CELEITA</t>
  </si>
  <si>
    <t>SANTIAGO BERNAL MOLANO</t>
  </si>
  <si>
    <t>SEBASTIAN VILLARAGA ROMERO</t>
  </si>
  <si>
    <t>SERGIO ANDRES MORA RIAÑO</t>
  </si>
  <si>
    <t>SERGIO ARMANDO JIMENEZ</t>
  </si>
  <si>
    <t>SERGIO ERNESTO CASTILLO ALTURO</t>
  </si>
  <si>
    <t>SERGIO MIGUEL RODRIGUEZ MEJIA</t>
  </si>
  <si>
    <t>VICTOR ALEXANDER ALVAREZ FARFAN</t>
  </si>
  <si>
    <t>WILLIAM ALBERTO HERNANDEZ</t>
  </si>
  <si>
    <t>WILMER ALEJANDRO MARQUEZ CABEZAS</t>
  </si>
  <si>
    <t>WILSON HERNANDO CALDERON BUITRAGO</t>
  </si>
  <si>
    <t>YEISON SABIER DIAZ SUAREZ</t>
  </si>
  <si>
    <t>NRO MANDAMIENTO</t>
  </si>
  <si>
    <t>FECHA MANDAMIENTO</t>
  </si>
  <si>
    <t>NRO DOCUMENTO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</si>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</sst>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A2AC-E40B-4365-B2CD-6323DE19D44F}">
  <dimension ref="A1:E149"/>
  <sheetViews>
    <sheetView tabSelected="1" workbookViewId="0">
      <selection activeCell="J7" sqref="J7"/>
    </sheetView>
  </sheetViews>
  <sheetFormatPr baseColWidth="10" defaultRowHeight="15" x14ac:dyDescent="0.25"/>
  <cols>
    <col min="1" max="1" width="22.7109375" bestFit="1" customWidth="1"/>
    <col min="2" max="2" width="12.7109375" customWidth="1"/>
    <col min="3" max="3" width="39.42578125" bestFit="1" customWidth="1"/>
    <col min="4" max="4" width="10.5703125" customWidth="1"/>
    <col min="5" max="5" width="11.7109375" customWidth="1"/>
  </cols>
  <sheetData>
    <row r="1" spans="1:5" ht="45" x14ac:dyDescent="0.25">
      <c r="A1" s="3" t="s">
        <v>154</v>
      </c>
      <c r="B1" s="4" t="s">
        <v>153</v>
      </c>
      <c r="C1" s="3" t="s">
        <v>0</v>
      </c>
      <c r="D1" s="4" t="s">
        <v>151</v>
      </c>
      <c r="E1" s="4" t="s">
        <v>152</v>
      </c>
    </row>
    <row r="2" spans="1:5" x14ac:dyDescent="0.25">
      <c r="A2" s="1" t="s">
        <v>1</v>
      </c>
      <c r="B2" s="2">
        <v>80433882</v>
      </c>
      <c r="C2" s="1" t="s">
        <v>2</v>
      </c>
      <c r="D2" s="5">
        <v>45563</v>
      </c>
      <c r="E2" s="6">
        <v>44630</v>
      </c>
    </row>
    <row r="3" spans="1:5" x14ac:dyDescent="0.25">
      <c r="A3" s="1" t="s">
        <v>1</v>
      </c>
      <c r="B3" s="2">
        <v>80242231</v>
      </c>
      <c r="C3" s="1" t="s">
        <v>3</v>
      </c>
      <c r="D3" s="5">
        <v>43910</v>
      </c>
      <c r="E3" s="6">
        <v>44630</v>
      </c>
    </row>
    <row r="4" spans="1:5" x14ac:dyDescent="0.25">
      <c r="A4" s="1" t="s">
        <v>1</v>
      </c>
      <c r="B4" s="2">
        <v>80371151</v>
      </c>
      <c r="C4" s="1" t="s">
        <v>4</v>
      </c>
      <c r="D4" s="5">
        <v>44964</v>
      </c>
      <c r="E4" s="6">
        <v>44630</v>
      </c>
    </row>
    <row r="5" spans="1:5" x14ac:dyDescent="0.25">
      <c r="A5" s="1" t="s">
        <v>1</v>
      </c>
      <c r="B5" s="2">
        <v>1015439393</v>
      </c>
      <c r="C5" s="1" t="s">
        <v>5</v>
      </c>
      <c r="D5" s="5">
        <v>62468</v>
      </c>
      <c r="E5" s="6">
        <v>44630</v>
      </c>
    </row>
    <row r="6" spans="1:5" x14ac:dyDescent="0.25">
      <c r="A6" s="1" t="s">
        <v>1</v>
      </c>
      <c r="B6" s="2">
        <v>80234696</v>
      </c>
      <c r="C6" s="1" t="s">
        <v>6</v>
      </c>
      <c r="D6" s="5">
        <v>43752</v>
      </c>
      <c r="E6" s="6">
        <v>44630</v>
      </c>
    </row>
    <row r="7" spans="1:5" x14ac:dyDescent="0.25">
      <c r="A7" s="1" t="s">
        <v>1</v>
      </c>
      <c r="B7" s="2">
        <v>80225158</v>
      </c>
      <c r="C7" s="1" t="s">
        <v>7</v>
      </c>
      <c r="D7" s="5">
        <v>43556</v>
      </c>
      <c r="E7" s="6">
        <v>44630</v>
      </c>
    </row>
    <row r="8" spans="1:5" x14ac:dyDescent="0.25">
      <c r="A8" s="1" t="s">
        <v>1</v>
      </c>
      <c r="B8" s="2">
        <v>80145427</v>
      </c>
      <c r="C8" s="1" t="s">
        <v>8</v>
      </c>
      <c r="D8" s="5">
        <v>42005</v>
      </c>
      <c r="E8" s="6">
        <v>44630</v>
      </c>
    </row>
    <row r="9" spans="1:5" x14ac:dyDescent="0.25">
      <c r="A9" s="1" t="s">
        <v>1</v>
      </c>
      <c r="B9" s="2">
        <v>1013644216</v>
      </c>
      <c r="C9" s="1" t="s">
        <v>9</v>
      </c>
      <c r="D9" s="5">
        <v>35457</v>
      </c>
      <c r="E9" s="6">
        <v>44316</v>
      </c>
    </row>
    <row r="10" spans="1:5" x14ac:dyDescent="0.25">
      <c r="A10" s="1" t="s">
        <v>1</v>
      </c>
      <c r="B10" s="2">
        <v>80256033</v>
      </c>
      <c r="C10" s="1" t="s">
        <v>10</v>
      </c>
      <c r="D10" s="5">
        <v>44299</v>
      </c>
      <c r="E10" s="6">
        <v>44630</v>
      </c>
    </row>
    <row r="11" spans="1:5" x14ac:dyDescent="0.25">
      <c r="A11" s="1" t="s">
        <v>1</v>
      </c>
      <c r="B11" s="2">
        <v>80275311</v>
      </c>
      <c r="C11" s="1" t="s">
        <v>11</v>
      </c>
      <c r="D11" s="5">
        <v>44591</v>
      </c>
      <c r="E11" s="6">
        <v>44630</v>
      </c>
    </row>
    <row r="12" spans="1:5" x14ac:dyDescent="0.25">
      <c r="A12" s="1" t="s">
        <v>1</v>
      </c>
      <c r="B12" s="2">
        <v>80222247</v>
      </c>
      <c r="C12" s="1" t="s">
        <v>12</v>
      </c>
      <c r="D12" s="5">
        <v>43499</v>
      </c>
      <c r="E12" s="6">
        <v>44630</v>
      </c>
    </row>
    <row r="13" spans="1:5" x14ac:dyDescent="0.25">
      <c r="A13" s="1" t="s">
        <v>1</v>
      </c>
      <c r="B13" s="2">
        <v>80364010</v>
      </c>
      <c r="C13" s="1" t="s">
        <v>13</v>
      </c>
      <c r="D13" s="5">
        <v>44827</v>
      </c>
      <c r="E13" s="6">
        <v>44630</v>
      </c>
    </row>
    <row r="14" spans="1:5" x14ac:dyDescent="0.25">
      <c r="A14" s="1" t="s">
        <v>1</v>
      </c>
      <c r="B14" s="2">
        <v>20659844</v>
      </c>
      <c r="C14" s="1" t="s">
        <v>14</v>
      </c>
      <c r="D14" s="5">
        <v>100693</v>
      </c>
      <c r="E14" s="6">
        <v>44649</v>
      </c>
    </row>
    <row r="15" spans="1:5" x14ac:dyDescent="0.25">
      <c r="A15" s="1" t="s">
        <v>1</v>
      </c>
      <c r="B15" s="2">
        <v>79662274</v>
      </c>
      <c r="C15" s="1" t="s">
        <v>15</v>
      </c>
      <c r="D15" s="5">
        <v>100695</v>
      </c>
      <c r="E15" s="6">
        <v>44649</v>
      </c>
    </row>
    <row r="16" spans="1:5" x14ac:dyDescent="0.25">
      <c r="A16" s="1" t="s">
        <v>1</v>
      </c>
      <c r="B16" s="2">
        <v>80254239</v>
      </c>
      <c r="C16" s="1" t="s">
        <v>16</v>
      </c>
      <c r="D16" s="5">
        <v>44245</v>
      </c>
      <c r="E16" s="6">
        <v>44630</v>
      </c>
    </row>
    <row r="17" spans="1:5" x14ac:dyDescent="0.25">
      <c r="A17" s="1" t="s">
        <v>1</v>
      </c>
      <c r="B17" s="2">
        <v>1010245269</v>
      </c>
      <c r="C17" s="1" t="s">
        <v>17</v>
      </c>
      <c r="D17" s="5">
        <v>57497</v>
      </c>
      <c r="E17" s="6">
        <v>44630</v>
      </c>
    </row>
    <row r="18" spans="1:5" x14ac:dyDescent="0.25">
      <c r="A18" s="1" t="s">
        <v>1</v>
      </c>
      <c r="B18" s="2">
        <v>80247482</v>
      </c>
      <c r="C18" s="1" t="s">
        <v>18</v>
      </c>
      <c r="D18" s="5">
        <v>44055</v>
      </c>
      <c r="E18" s="6">
        <v>44630</v>
      </c>
    </row>
    <row r="19" spans="1:5" x14ac:dyDescent="0.25">
      <c r="A19" s="1" t="s">
        <v>1</v>
      </c>
      <c r="B19" s="2">
        <v>80223823</v>
      </c>
      <c r="C19" s="1" t="s">
        <v>19</v>
      </c>
      <c r="D19" s="5">
        <v>43528</v>
      </c>
      <c r="E19" s="6">
        <v>44630</v>
      </c>
    </row>
    <row r="20" spans="1:5" x14ac:dyDescent="0.25">
      <c r="A20" s="1" t="s">
        <v>1</v>
      </c>
      <c r="B20" s="2">
        <v>80381513</v>
      </c>
      <c r="C20" s="1" t="s">
        <v>20</v>
      </c>
      <c r="D20" s="5">
        <v>45102</v>
      </c>
      <c r="E20" s="6">
        <v>44630</v>
      </c>
    </row>
    <row r="21" spans="1:5" x14ac:dyDescent="0.25">
      <c r="A21" s="1" t="s">
        <v>1</v>
      </c>
      <c r="B21" s="2">
        <v>80273585</v>
      </c>
      <c r="C21" s="1" t="s">
        <v>21</v>
      </c>
      <c r="D21" s="5">
        <v>44572</v>
      </c>
      <c r="E21" s="6">
        <v>44630</v>
      </c>
    </row>
    <row r="22" spans="1:5" x14ac:dyDescent="0.25">
      <c r="A22" s="1" t="s">
        <v>1</v>
      </c>
      <c r="B22" s="2">
        <v>80211601</v>
      </c>
      <c r="C22" s="1" t="s">
        <v>22</v>
      </c>
      <c r="D22" s="5">
        <v>43272</v>
      </c>
      <c r="E22" s="6">
        <v>44630</v>
      </c>
    </row>
    <row r="23" spans="1:5" x14ac:dyDescent="0.25">
      <c r="A23" s="1" t="s">
        <v>1</v>
      </c>
      <c r="B23" s="2">
        <v>80208938</v>
      </c>
      <c r="C23" s="1" t="s">
        <v>23</v>
      </c>
      <c r="D23" s="5">
        <v>43205</v>
      </c>
      <c r="E23" s="6">
        <v>44630</v>
      </c>
    </row>
    <row r="24" spans="1:5" x14ac:dyDescent="0.25">
      <c r="A24" s="1" t="s">
        <v>1</v>
      </c>
      <c r="B24" s="2">
        <v>80920185</v>
      </c>
      <c r="C24" s="1" t="s">
        <v>24</v>
      </c>
      <c r="D24" s="5">
        <v>49518</v>
      </c>
      <c r="E24" s="6">
        <v>44630</v>
      </c>
    </row>
    <row r="25" spans="1:5" x14ac:dyDescent="0.25">
      <c r="A25" s="1" t="s">
        <v>1</v>
      </c>
      <c r="B25" s="1">
        <v>1030601400</v>
      </c>
      <c r="C25" s="1" t="s">
        <v>25</v>
      </c>
      <c r="D25" s="5">
        <v>100719</v>
      </c>
      <c r="E25" s="6">
        <v>44677</v>
      </c>
    </row>
    <row r="26" spans="1:5" x14ac:dyDescent="0.25">
      <c r="A26" s="1" t="s">
        <v>1</v>
      </c>
      <c r="B26" s="2">
        <v>1012421894</v>
      </c>
      <c r="C26" s="1" t="s">
        <v>26</v>
      </c>
      <c r="D26" s="5">
        <v>100696</v>
      </c>
      <c r="E26" s="6">
        <v>44649</v>
      </c>
    </row>
    <row r="27" spans="1:5" x14ac:dyDescent="0.25">
      <c r="A27" s="1" t="s">
        <v>1</v>
      </c>
      <c r="B27" s="2">
        <v>80253074</v>
      </c>
      <c r="C27" s="1" t="s">
        <v>27</v>
      </c>
      <c r="D27" s="5">
        <v>44204</v>
      </c>
      <c r="E27" s="6">
        <v>44630</v>
      </c>
    </row>
    <row r="28" spans="1:5" x14ac:dyDescent="0.25">
      <c r="A28" s="1" t="s">
        <v>1</v>
      </c>
      <c r="B28" s="2">
        <v>19357083</v>
      </c>
      <c r="C28" s="1" t="s">
        <v>28</v>
      </c>
      <c r="D28" s="5">
        <v>100692</v>
      </c>
      <c r="E28" s="6">
        <v>44649</v>
      </c>
    </row>
    <row r="29" spans="1:5" x14ac:dyDescent="0.25">
      <c r="A29" s="1" t="s">
        <v>1</v>
      </c>
      <c r="B29" s="2">
        <v>80143325</v>
      </c>
      <c r="C29" s="1" t="s">
        <v>29</v>
      </c>
      <c r="D29" s="5">
        <v>41966</v>
      </c>
      <c r="E29" s="6">
        <v>44630</v>
      </c>
    </row>
    <row r="30" spans="1:5" x14ac:dyDescent="0.25">
      <c r="A30" s="1" t="s">
        <v>1</v>
      </c>
      <c r="B30" s="2">
        <v>80211068</v>
      </c>
      <c r="C30" s="1" t="s">
        <v>30</v>
      </c>
      <c r="D30" s="5">
        <v>43257</v>
      </c>
      <c r="E30" s="6">
        <v>44630</v>
      </c>
    </row>
    <row r="31" spans="1:5" x14ac:dyDescent="0.25">
      <c r="A31" s="1" t="s">
        <v>1</v>
      </c>
      <c r="B31" s="2">
        <v>80279241</v>
      </c>
      <c r="C31" s="1" t="s">
        <v>31</v>
      </c>
      <c r="D31" s="5">
        <v>44614</v>
      </c>
      <c r="E31" s="6">
        <v>44630</v>
      </c>
    </row>
    <row r="32" spans="1:5" x14ac:dyDescent="0.25">
      <c r="A32" s="1" t="s">
        <v>1</v>
      </c>
      <c r="B32" s="1">
        <v>1095803405</v>
      </c>
      <c r="C32" s="1" t="s">
        <v>32</v>
      </c>
      <c r="D32" s="5">
        <v>100723</v>
      </c>
      <c r="E32" s="6">
        <v>44677</v>
      </c>
    </row>
    <row r="33" spans="1:5" x14ac:dyDescent="0.25">
      <c r="A33" s="1" t="s">
        <v>1</v>
      </c>
      <c r="B33" s="2">
        <v>80224746</v>
      </c>
      <c r="C33" s="1" t="s">
        <v>33</v>
      </c>
      <c r="D33" s="5">
        <v>43548</v>
      </c>
      <c r="E33" s="6">
        <v>44630</v>
      </c>
    </row>
    <row r="34" spans="1:5" x14ac:dyDescent="0.25">
      <c r="A34" s="1" t="s">
        <v>1</v>
      </c>
      <c r="B34" s="2">
        <v>80137934</v>
      </c>
      <c r="C34" s="1" t="s">
        <v>34</v>
      </c>
      <c r="D34" s="5">
        <v>41830</v>
      </c>
      <c r="E34" s="6">
        <v>44630</v>
      </c>
    </row>
    <row r="35" spans="1:5" x14ac:dyDescent="0.25">
      <c r="A35" s="1" t="s">
        <v>1</v>
      </c>
      <c r="B35" s="1">
        <v>80019869</v>
      </c>
      <c r="C35" s="1" t="s">
        <v>35</v>
      </c>
      <c r="D35" s="5">
        <v>100709</v>
      </c>
      <c r="E35" s="6">
        <v>44677</v>
      </c>
    </row>
    <row r="36" spans="1:5" x14ac:dyDescent="0.25">
      <c r="A36" s="1" t="s">
        <v>1</v>
      </c>
      <c r="B36" s="2">
        <v>80361168</v>
      </c>
      <c r="C36" s="1" t="s">
        <v>36</v>
      </c>
      <c r="D36" s="5">
        <v>44787</v>
      </c>
      <c r="E36" s="6">
        <v>44630</v>
      </c>
    </row>
    <row r="37" spans="1:5" x14ac:dyDescent="0.25">
      <c r="A37" s="1" t="s">
        <v>1</v>
      </c>
      <c r="B37" s="2">
        <v>80383019</v>
      </c>
      <c r="C37" s="1" t="s">
        <v>37</v>
      </c>
      <c r="D37" s="5">
        <v>45122</v>
      </c>
      <c r="E37" s="6">
        <v>44630</v>
      </c>
    </row>
    <row r="38" spans="1:5" x14ac:dyDescent="0.25">
      <c r="A38" s="1" t="s">
        <v>1</v>
      </c>
      <c r="B38" s="2">
        <v>80235868</v>
      </c>
      <c r="C38" s="1" t="s">
        <v>38</v>
      </c>
      <c r="D38" s="5">
        <v>43777</v>
      </c>
      <c r="E38" s="6">
        <v>44630</v>
      </c>
    </row>
    <row r="39" spans="1:5" x14ac:dyDescent="0.25">
      <c r="A39" s="1" t="s">
        <v>1</v>
      </c>
      <c r="B39" s="2">
        <v>80360991</v>
      </c>
      <c r="C39" s="1" t="s">
        <v>39</v>
      </c>
      <c r="D39" s="5">
        <v>44783</v>
      </c>
      <c r="E39" s="6">
        <v>44630</v>
      </c>
    </row>
    <row r="40" spans="1:5" x14ac:dyDescent="0.25">
      <c r="A40" s="1" t="s">
        <v>1</v>
      </c>
      <c r="B40" s="2">
        <v>80269079</v>
      </c>
      <c r="C40" s="1" t="s">
        <v>40</v>
      </c>
      <c r="D40" s="5">
        <v>44499</v>
      </c>
      <c r="E40" s="6">
        <v>44630</v>
      </c>
    </row>
    <row r="41" spans="1:5" x14ac:dyDescent="0.25">
      <c r="A41" s="1" t="s">
        <v>1</v>
      </c>
      <c r="B41" s="2">
        <v>80139055</v>
      </c>
      <c r="C41" s="1" t="s">
        <v>41</v>
      </c>
      <c r="D41" s="5">
        <v>41854</v>
      </c>
      <c r="E41" s="6">
        <v>44630</v>
      </c>
    </row>
    <row r="42" spans="1:5" x14ac:dyDescent="0.25">
      <c r="A42" s="1" t="s">
        <v>1</v>
      </c>
      <c r="B42" s="2">
        <v>1019104565</v>
      </c>
      <c r="C42" s="1" t="s">
        <v>42</v>
      </c>
      <c r="D42" s="5">
        <v>66056</v>
      </c>
      <c r="E42" s="6">
        <v>44630</v>
      </c>
    </row>
    <row r="43" spans="1:5" x14ac:dyDescent="0.25">
      <c r="A43" s="1" t="s">
        <v>1</v>
      </c>
      <c r="B43" s="2">
        <v>1007437200</v>
      </c>
      <c r="C43" s="1" t="s">
        <v>43</v>
      </c>
      <c r="D43" s="5">
        <v>55877</v>
      </c>
      <c r="E43" s="6">
        <v>44630</v>
      </c>
    </row>
    <row r="44" spans="1:5" x14ac:dyDescent="0.25">
      <c r="A44" s="1" t="s">
        <v>1</v>
      </c>
      <c r="B44" s="1">
        <v>79649209</v>
      </c>
      <c r="C44" s="1" t="s">
        <v>44</v>
      </c>
      <c r="D44" s="5">
        <v>100704</v>
      </c>
      <c r="E44" s="6">
        <v>44677</v>
      </c>
    </row>
    <row r="45" spans="1:5" x14ac:dyDescent="0.25">
      <c r="A45" s="1" t="s">
        <v>1</v>
      </c>
      <c r="B45" s="2">
        <v>80230178</v>
      </c>
      <c r="C45" s="1" t="s">
        <v>45</v>
      </c>
      <c r="D45" s="5">
        <v>43668</v>
      </c>
      <c r="E45" s="6">
        <v>44630</v>
      </c>
    </row>
    <row r="46" spans="1:5" x14ac:dyDescent="0.25">
      <c r="A46" s="1" t="s">
        <v>1</v>
      </c>
      <c r="B46" s="2">
        <v>80371740</v>
      </c>
      <c r="C46" s="1" t="s">
        <v>46</v>
      </c>
      <c r="D46" s="5">
        <v>44971</v>
      </c>
      <c r="E46" s="6">
        <v>44630</v>
      </c>
    </row>
    <row r="47" spans="1:5" x14ac:dyDescent="0.25">
      <c r="A47" s="1" t="s">
        <v>1</v>
      </c>
      <c r="B47" s="2">
        <v>80136760</v>
      </c>
      <c r="C47" s="1" t="s">
        <v>47</v>
      </c>
      <c r="D47" s="5">
        <v>41805</v>
      </c>
      <c r="E47" s="6">
        <v>44630</v>
      </c>
    </row>
    <row r="48" spans="1:5" x14ac:dyDescent="0.25">
      <c r="A48" s="1" t="s">
        <v>1</v>
      </c>
      <c r="B48" s="2">
        <v>1024526537</v>
      </c>
      <c r="C48" s="1" t="s">
        <v>48</v>
      </c>
      <c r="D48" s="5">
        <v>94788</v>
      </c>
      <c r="E48" s="6">
        <v>44630</v>
      </c>
    </row>
    <row r="49" spans="1:5" x14ac:dyDescent="0.25">
      <c r="A49" s="1" t="s">
        <v>1</v>
      </c>
      <c r="B49" s="2">
        <v>80239710</v>
      </c>
      <c r="C49" s="1" t="s">
        <v>49</v>
      </c>
      <c r="D49" s="5">
        <v>43855</v>
      </c>
      <c r="E49" s="6">
        <v>44630</v>
      </c>
    </row>
    <row r="50" spans="1:5" x14ac:dyDescent="0.25">
      <c r="A50" s="1" t="s">
        <v>1</v>
      </c>
      <c r="B50" s="2">
        <v>80211567</v>
      </c>
      <c r="C50" s="1" t="s">
        <v>50</v>
      </c>
      <c r="D50" s="5">
        <v>43271</v>
      </c>
      <c r="E50" s="6">
        <v>44630</v>
      </c>
    </row>
    <row r="51" spans="1:5" x14ac:dyDescent="0.25">
      <c r="A51" s="1" t="s">
        <v>1</v>
      </c>
      <c r="B51" s="2">
        <v>80243307</v>
      </c>
      <c r="C51" s="1" t="s">
        <v>51</v>
      </c>
      <c r="D51" s="5">
        <v>43941</v>
      </c>
      <c r="E51" s="6">
        <v>44630</v>
      </c>
    </row>
    <row r="52" spans="1:5" x14ac:dyDescent="0.25">
      <c r="A52" s="1" t="s">
        <v>1</v>
      </c>
      <c r="B52" s="2">
        <v>80354962</v>
      </c>
      <c r="C52" s="1" t="s">
        <v>52</v>
      </c>
      <c r="D52" s="5">
        <v>44738</v>
      </c>
      <c r="E52" s="6">
        <v>44630</v>
      </c>
    </row>
    <row r="53" spans="1:5" x14ac:dyDescent="0.25">
      <c r="A53" s="1" t="s">
        <v>1</v>
      </c>
      <c r="B53" s="2">
        <v>80207500</v>
      </c>
      <c r="C53" s="1" t="s">
        <v>53</v>
      </c>
      <c r="D53" s="5">
        <v>43167</v>
      </c>
      <c r="E53" s="6">
        <v>44630</v>
      </c>
    </row>
    <row r="54" spans="1:5" x14ac:dyDescent="0.25">
      <c r="A54" s="1" t="s">
        <v>1</v>
      </c>
      <c r="B54" s="2">
        <v>80206196</v>
      </c>
      <c r="C54" s="1" t="s">
        <v>54</v>
      </c>
      <c r="D54" s="5">
        <v>43136</v>
      </c>
      <c r="E54" s="6">
        <v>44630</v>
      </c>
    </row>
    <row r="55" spans="1:5" x14ac:dyDescent="0.25">
      <c r="A55" s="1" t="s">
        <v>1</v>
      </c>
      <c r="B55" s="2">
        <v>80418655</v>
      </c>
      <c r="C55" s="1" t="s">
        <v>55</v>
      </c>
      <c r="D55" s="5">
        <v>45411</v>
      </c>
      <c r="E55" s="6">
        <v>44630</v>
      </c>
    </row>
    <row r="56" spans="1:5" x14ac:dyDescent="0.25">
      <c r="A56" s="1" t="s">
        <v>56</v>
      </c>
      <c r="B56" s="2">
        <v>20222786</v>
      </c>
      <c r="C56" s="1" t="s">
        <v>57</v>
      </c>
      <c r="D56" s="5">
        <v>100697</v>
      </c>
      <c r="E56" s="6">
        <v>44649</v>
      </c>
    </row>
    <row r="57" spans="1:5" x14ac:dyDescent="0.25">
      <c r="A57" s="1" t="s">
        <v>1</v>
      </c>
      <c r="B57" s="2">
        <v>80203141</v>
      </c>
      <c r="C57" s="1" t="s">
        <v>58</v>
      </c>
      <c r="D57" s="5">
        <v>43074</v>
      </c>
      <c r="E57" s="6">
        <v>44630</v>
      </c>
    </row>
    <row r="58" spans="1:5" x14ac:dyDescent="0.25">
      <c r="A58" s="1" t="s">
        <v>1</v>
      </c>
      <c r="B58" s="1">
        <v>79883347</v>
      </c>
      <c r="C58" s="1" t="s">
        <v>59</v>
      </c>
      <c r="D58" s="5">
        <v>100707</v>
      </c>
      <c r="E58" s="6">
        <v>44677</v>
      </c>
    </row>
    <row r="59" spans="1:5" x14ac:dyDescent="0.25">
      <c r="A59" s="1" t="s">
        <v>1</v>
      </c>
      <c r="B59" s="2">
        <v>80222071</v>
      </c>
      <c r="C59" s="1" t="s">
        <v>60</v>
      </c>
      <c r="D59" s="5">
        <v>43493</v>
      </c>
      <c r="E59" s="6">
        <v>44630</v>
      </c>
    </row>
    <row r="60" spans="1:5" x14ac:dyDescent="0.25">
      <c r="A60" s="1" t="s">
        <v>1</v>
      </c>
      <c r="B60" s="2">
        <v>80233796</v>
      </c>
      <c r="C60" s="1" t="s">
        <v>61</v>
      </c>
      <c r="D60" s="5">
        <v>43735</v>
      </c>
      <c r="E60" s="6">
        <v>44630</v>
      </c>
    </row>
    <row r="61" spans="1:5" x14ac:dyDescent="0.25">
      <c r="A61" s="1" t="s">
        <v>1</v>
      </c>
      <c r="B61" s="2">
        <v>80142702</v>
      </c>
      <c r="C61" s="1" t="s">
        <v>62</v>
      </c>
      <c r="D61" s="5">
        <v>41950</v>
      </c>
      <c r="E61" s="6">
        <v>44630</v>
      </c>
    </row>
    <row r="62" spans="1:5" x14ac:dyDescent="0.25">
      <c r="A62" s="1" t="s">
        <v>1</v>
      </c>
      <c r="B62" s="2">
        <v>1010186216</v>
      </c>
      <c r="C62" s="1" t="s">
        <v>63</v>
      </c>
      <c r="D62" s="5">
        <v>56851</v>
      </c>
      <c r="E62" s="6">
        <v>44630</v>
      </c>
    </row>
    <row r="63" spans="1:5" x14ac:dyDescent="0.25">
      <c r="A63" s="1" t="s">
        <v>1</v>
      </c>
      <c r="B63" s="1">
        <v>79733304</v>
      </c>
      <c r="C63" s="1" t="s">
        <v>64</v>
      </c>
      <c r="D63" s="5">
        <v>100706</v>
      </c>
      <c r="E63" s="6">
        <v>44677</v>
      </c>
    </row>
    <row r="64" spans="1:5" x14ac:dyDescent="0.25">
      <c r="A64" s="1" t="s">
        <v>1</v>
      </c>
      <c r="B64" s="2">
        <v>80243559</v>
      </c>
      <c r="C64" s="1" t="s">
        <v>65</v>
      </c>
      <c r="D64" s="5">
        <v>43949</v>
      </c>
      <c r="E64" s="6">
        <v>44630</v>
      </c>
    </row>
    <row r="65" spans="1:5" x14ac:dyDescent="0.25">
      <c r="A65" s="1" t="s">
        <v>1</v>
      </c>
      <c r="B65" s="2">
        <v>80232212</v>
      </c>
      <c r="C65" s="1" t="s">
        <v>66</v>
      </c>
      <c r="D65" s="5">
        <v>43709</v>
      </c>
      <c r="E65" s="6">
        <v>44630</v>
      </c>
    </row>
    <row r="66" spans="1:5" x14ac:dyDescent="0.25">
      <c r="A66" s="1" t="s">
        <v>1</v>
      </c>
      <c r="B66" s="1">
        <v>79704077</v>
      </c>
      <c r="C66" s="1" t="s">
        <v>67</v>
      </c>
      <c r="D66" s="5">
        <v>100705</v>
      </c>
      <c r="E66" s="6">
        <v>44677</v>
      </c>
    </row>
    <row r="67" spans="1:5" x14ac:dyDescent="0.25">
      <c r="A67" s="1" t="s">
        <v>1</v>
      </c>
      <c r="B67" s="2">
        <v>1010205865</v>
      </c>
      <c r="C67" s="1" t="s">
        <v>68</v>
      </c>
      <c r="D67" s="5">
        <v>57091</v>
      </c>
      <c r="E67" s="6">
        <v>44630</v>
      </c>
    </row>
    <row r="68" spans="1:5" x14ac:dyDescent="0.25">
      <c r="A68" s="1" t="s">
        <v>1</v>
      </c>
      <c r="B68" s="2">
        <v>80237255</v>
      </c>
      <c r="C68" s="1" t="s">
        <v>69</v>
      </c>
      <c r="D68" s="5">
        <v>43810</v>
      </c>
      <c r="E68" s="6">
        <v>44630</v>
      </c>
    </row>
    <row r="69" spans="1:5" x14ac:dyDescent="0.25">
      <c r="A69" s="1" t="s">
        <v>1</v>
      </c>
      <c r="B69" s="2">
        <v>80228718</v>
      </c>
      <c r="C69" s="1" t="s">
        <v>70</v>
      </c>
      <c r="D69" s="5">
        <v>43635</v>
      </c>
      <c r="E69" s="6">
        <v>44630</v>
      </c>
    </row>
    <row r="70" spans="1:5" x14ac:dyDescent="0.25">
      <c r="A70" s="1" t="s">
        <v>1</v>
      </c>
      <c r="B70" s="2">
        <v>80222433</v>
      </c>
      <c r="C70" s="1" t="s">
        <v>71</v>
      </c>
      <c r="D70" s="5">
        <v>43503</v>
      </c>
      <c r="E70" s="6">
        <v>44630</v>
      </c>
    </row>
    <row r="71" spans="1:5" x14ac:dyDescent="0.25">
      <c r="A71" s="1" t="s">
        <v>1</v>
      </c>
      <c r="B71" s="2">
        <v>80236893</v>
      </c>
      <c r="C71" s="1" t="s">
        <v>72</v>
      </c>
      <c r="D71" s="5">
        <v>43803</v>
      </c>
      <c r="E71" s="6">
        <v>44630</v>
      </c>
    </row>
    <row r="72" spans="1:5" x14ac:dyDescent="0.25">
      <c r="A72" s="1" t="s">
        <v>1</v>
      </c>
      <c r="B72" s="1">
        <v>79971389</v>
      </c>
      <c r="C72" s="1" t="s">
        <v>73</v>
      </c>
      <c r="D72" s="5">
        <v>100708</v>
      </c>
      <c r="E72" s="6">
        <v>44677</v>
      </c>
    </row>
    <row r="73" spans="1:5" x14ac:dyDescent="0.25">
      <c r="A73" s="1" t="s">
        <v>1</v>
      </c>
      <c r="B73" s="1">
        <v>80921336</v>
      </c>
      <c r="C73" s="1" t="s">
        <v>74</v>
      </c>
      <c r="D73" s="5">
        <v>100713</v>
      </c>
      <c r="E73" s="6">
        <v>44677</v>
      </c>
    </row>
    <row r="74" spans="1:5" x14ac:dyDescent="0.25">
      <c r="A74" s="1" t="s">
        <v>1</v>
      </c>
      <c r="B74" s="2">
        <v>1012446506</v>
      </c>
      <c r="C74" s="1" t="s">
        <v>75</v>
      </c>
      <c r="D74" s="5">
        <v>58936</v>
      </c>
      <c r="E74" s="6">
        <v>44630</v>
      </c>
    </row>
    <row r="75" spans="1:5" x14ac:dyDescent="0.25">
      <c r="A75" s="1" t="s">
        <v>1</v>
      </c>
      <c r="B75" s="2">
        <v>1006775721</v>
      </c>
      <c r="C75" s="1" t="s">
        <v>76</v>
      </c>
      <c r="D75" s="5">
        <v>55444</v>
      </c>
      <c r="E75" s="6">
        <v>44630</v>
      </c>
    </row>
    <row r="76" spans="1:5" x14ac:dyDescent="0.25">
      <c r="A76" s="1" t="s">
        <v>1</v>
      </c>
      <c r="B76" s="2">
        <v>80142348</v>
      </c>
      <c r="C76" s="1" t="s">
        <v>77</v>
      </c>
      <c r="D76" s="5">
        <v>41942</v>
      </c>
      <c r="E76" s="6">
        <v>44630</v>
      </c>
    </row>
    <row r="77" spans="1:5" x14ac:dyDescent="0.25">
      <c r="A77" s="1" t="s">
        <v>1</v>
      </c>
      <c r="B77" s="2">
        <v>80253547</v>
      </c>
      <c r="C77" s="1" t="s">
        <v>78</v>
      </c>
      <c r="D77" s="5">
        <v>44220</v>
      </c>
      <c r="E77" s="6">
        <v>44630</v>
      </c>
    </row>
    <row r="78" spans="1:5" x14ac:dyDescent="0.25">
      <c r="A78" s="1" t="s">
        <v>1</v>
      </c>
      <c r="B78" s="2">
        <v>80200404</v>
      </c>
      <c r="C78" s="1" t="s">
        <v>79</v>
      </c>
      <c r="D78" s="5">
        <v>43020</v>
      </c>
      <c r="E78" s="6">
        <v>44630</v>
      </c>
    </row>
    <row r="79" spans="1:5" x14ac:dyDescent="0.25">
      <c r="A79" s="1" t="s">
        <v>1</v>
      </c>
      <c r="B79" s="2">
        <v>80227820</v>
      </c>
      <c r="C79" s="1" t="s">
        <v>80</v>
      </c>
      <c r="D79" s="5">
        <v>43615</v>
      </c>
      <c r="E79" s="6">
        <v>44630</v>
      </c>
    </row>
    <row r="80" spans="1:5" x14ac:dyDescent="0.25">
      <c r="A80" s="1" t="s">
        <v>1</v>
      </c>
      <c r="B80" s="2">
        <v>80252438</v>
      </c>
      <c r="C80" s="1" t="s">
        <v>81</v>
      </c>
      <c r="D80" s="5">
        <v>44191</v>
      </c>
      <c r="E80" s="6">
        <v>44630</v>
      </c>
    </row>
    <row r="81" spans="1:5" x14ac:dyDescent="0.25">
      <c r="A81" s="1" t="s">
        <v>1</v>
      </c>
      <c r="B81" s="2">
        <v>80372700</v>
      </c>
      <c r="C81" s="1" t="s">
        <v>82</v>
      </c>
      <c r="D81" s="5">
        <v>44984</v>
      </c>
      <c r="E81" s="6">
        <v>44630</v>
      </c>
    </row>
    <row r="82" spans="1:5" x14ac:dyDescent="0.25">
      <c r="A82" s="1" t="s">
        <v>1</v>
      </c>
      <c r="B82" s="2">
        <v>80274419</v>
      </c>
      <c r="C82" s="1" t="s">
        <v>83</v>
      </c>
      <c r="D82" s="5">
        <v>44579</v>
      </c>
      <c r="E82" s="6">
        <v>44630</v>
      </c>
    </row>
    <row r="83" spans="1:5" x14ac:dyDescent="0.25">
      <c r="A83" s="1" t="s">
        <v>1</v>
      </c>
      <c r="B83" s="2">
        <v>80380721</v>
      </c>
      <c r="C83" s="1" t="s">
        <v>84</v>
      </c>
      <c r="D83" s="5">
        <v>45084</v>
      </c>
      <c r="E83" s="6">
        <v>44630</v>
      </c>
    </row>
    <row r="84" spans="1:5" x14ac:dyDescent="0.25">
      <c r="A84" s="1" t="s">
        <v>1</v>
      </c>
      <c r="B84" s="2">
        <v>80273583</v>
      </c>
      <c r="C84" s="1" t="s">
        <v>85</v>
      </c>
      <c r="D84" s="5">
        <v>44571</v>
      </c>
      <c r="E84" s="6">
        <v>44630</v>
      </c>
    </row>
    <row r="85" spans="1:5" x14ac:dyDescent="0.25">
      <c r="A85" s="1" t="s">
        <v>1</v>
      </c>
      <c r="B85" s="2">
        <v>80809652</v>
      </c>
      <c r="C85" s="1" t="s">
        <v>86</v>
      </c>
      <c r="D85" s="5">
        <v>48114</v>
      </c>
      <c r="E85" s="6">
        <v>44630</v>
      </c>
    </row>
    <row r="86" spans="1:5" x14ac:dyDescent="0.25">
      <c r="A86" s="1" t="s">
        <v>1</v>
      </c>
      <c r="B86" s="2">
        <v>80226001</v>
      </c>
      <c r="C86" s="1" t="s">
        <v>87</v>
      </c>
      <c r="D86" s="5">
        <v>43585</v>
      </c>
      <c r="E86" s="6">
        <v>44630</v>
      </c>
    </row>
    <row r="87" spans="1:5" x14ac:dyDescent="0.25">
      <c r="A87" s="1" t="s">
        <v>1</v>
      </c>
      <c r="B87" s="2">
        <v>80259348</v>
      </c>
      <c r="C87" s="1" t="s">
        <v>88</v>
      </c>
      <c r="D87" s="5">
        <v>44393</v>
      </c>
      <c r="E87" s="6">
        <v>44630</v>
      </c>
    </row>
    <row r="88" spans="1:5" x14ac:dyDescent="0.25">
      <c r="A88" s="1" t="s">
        <v>1</v>
      </c>
      <c r="B88" s="2">
        <v>80280701</v>
      </c>
      <c r="C88" s="1" t="s">
        <v>89</v>
      </c>
      <c r="D88" s="5">
        <v>44628</v>
      </c>
      <c r="E88" s="6">
        <v>44630</v>
      </c>
    </row>
    <row r="89" spans="1:5" x14ac:dyDescent="0.25">
      <c r="A89" s="1" t="s">
        <v>1</v>
      </c>
      <c r="B89" s="2">
        <v>80365543</v>
      </c>
      <c r="C89" s="1" t="s">
        <v>90</v>
      </c>
      <c r="D89" s="5">
        <v>44854</v>
      </c>
      <c r="E89" s="6">
        <v>44630</v>
      </c>
    </row>
    <row r="90" spans="1:5" x14ac:dyDescent="0.25">
      <c r="A90" s="1" t="s">
        <v>1</v>
      </c>
      <c r="B90" s="2">
        <v>80136889</v>
      </c>
      <c r="C90" s="1" t="s">
        <v>91</v>
      </c>
      <c r="D90" s="5">
        <v>41809</v>
      </c>
      <c r="E90" s="6">
        <v>44630</v>
      </c>
    </row>
    <row r="91" spans="1:5" x14ac:dyDescent="0.25">
      <c r="A91" s="1" t="s">
        <v>1</v>
      </c>
      <c r="B91" s="2">
        <v>80369234</v>
      </c>
      <c r="C91" s="1" t="s">
        <v>92</v>
      </c>
      <c r="D91" s="5">
        <v>44923</v>
      </c>
      <c r="E91" s="6">
        <v>44630</v>
      </c>
    </row>
    <row r="92" spans="1:5" x14ac:dyDescent="0.25">
      <c r="A92" s="1" t="s">
        <v>1</v>
      </c>
      <c r="B92" s="2">
        <v>80256316</v>
      </c>
      <c r="C92" s="1" t="s">
        <v>93</v>
      </c>
      <c r="D92" s="5">
        <v>44314</v>
      </c>
      <c r="E92" s="6">
        <v>44630</v>
      </c>
    </row>
    <row r="93" spans="1:5" x14ac:dyDescent="0.25">
      <c r="A93" s="1" t="s">
        <v>1</v>
      </c>
      <c r="B93" s="2">
        <v>80247365</v>
      </c>
      <c r="C93" s="1" t="s">
        <v>94</v>
      </c>
      <c r="D93" s="5">
        <v>44053</v>
      </c>
      <c r="E93" s="6">
        <v>44630</v>
      </c>
    </row>
    <row r="94" spans="1:5" x14ac:dyDescent="0.25">
      <c r="A94" s="1" t="s">
        <v>1</v>
      </c>
      <c r="B94" s="2">
        <v>80296866</v>
      </c>
      <c r="C94" s="1" t="s">
        <v>95</v>
      </c>
      <c r="D94" s="5">
        <v>44661</v>
      </c>
      <c r="E94" s="6">
        <v>44630</v>
      </c>
    </row>
    <row r="95" spans="1:5" x14ac:dyDescent="0.25">
      <c r="A95" s="1" t="s">
        <v>1</v>
      </c>
      <c r="B95" s="2">
        <v>80185281</v>
      </c>
      <c r="C95" s="1" t="s">
        <v>96</v>
      </c>
      <c r="D95" s="5">
        <v>42784</v>
      </c>
      <c r="E95" s="6">
        <v>44630</v>
      </c>
    </row>
    <row r="96" spans="1:5" x14ac:dyDescent="0.25">
      <c r="A96" s="1" t="s">
        <v>1</v>
      </c>
      <c r="B96" s="1">
        <v>1234644576</v>
      </c>
      <c r="C96" s="1" t="s">
        <v>97</v>
      </c>
      <c r="D96" s="5">
        <v>100725</v>
      </c>
      <c r="E96" s="6">
        <v>44677</v>
      </c>
    </row>
    <row r="97" spans="1:5" x14ac:dyDescent="0.25">
      <c r="A97" s="1" t="s">
        <v>1</v>
      </c>
      <c r="B97" s="2">
        <v>1007228250</v>
      </c>
      <c r="C97" s="1" t="s">
        <v>98</v>
      </c>
      <c r="D97" s="5">
        <v>55624</v>
      </c>
      <c r="E97" s="6">
        <v>44630</v>
      </c>
    </row>
    <row r="98" spans="1:5" x14ac:dyDescent="0.25">
      <c r="A98" s="1" t="s">
        <v>1</v>
      </c>
      <c r="B98" s="2">
        <v>80210938</v>
      </c>
      <c r="C98" s="1" t="s">
        <v>99</v>
      </c>
      <c r="D98" s="5">
        <v>43253</v>
      </c>
      <c r="E98" s="6">
        <v>44630</v>
      </c>
    </row>
    <row r="99" spans="1:5" x14ac:dyDescent="0.25">
      <c r="A99" s="1" t="s">
        <v>1</v>
      </c>
      <c r="B99" s="2">
        <v>80255703</v>
      </c>
      <c r="C99" s="1" t="s">
        <v>100</v>
      </c>
      <c r="D99" s="5">
        <v>44288</v>
      </c>
      <c r="E99" s="6">
        <v>44630</v>
      </c>
    </row>
    <row r="100" spans="1:5" x14ac:dyDescent="0.25">
      <c r="A100" s="1" t="s">
        <v>1</v>
      </c>
      <c r="B100" s="2">
        <v>1024600637</v>
      </c>
      <c r="C100" s="1" t="s">
        <v>101</v>
      </c>
      <c r="D100" s="5">
        <v>74347</v>
      </c>
      <c r="E100" s="6">
        <v>44630</v>
      </c>
    </row>
    <row r="101" spans="1:5" x14ac:dyDescent="0.25">
      <c r="A101" s="1" t="s">
        <v>1</v>
      </c>
      <c r="B101" s="2">
        <v>80366170</v>
      </c>
      <c r="C101" s="1" t="s">
        <v>102</v>
      </c>
      <c r="D101" s="5">
        <v>44864</v>
      </c>
      <c r="E101" s="6">
        <v>44630</v>
      </c>
    </row>
    <row r="102" spans="1:5" x14ac:dyDescent="0.25">
      <c r="A102" s="1" t="s">
        <v>1</v>
      </c>
      <c r="B102" s="2">
        <v>80365661</v>
      </c>
      <c r="C102" s="1" t="s">
        <v>103</v>
      </c>
      <c r="D102" s="5">
        <v>44857</v>
      </c>
      <c r="E102" s="6">
        <v>44630</v>
      </c>
    </row>
    <row r="103" spans="1:5" x14ac:dyDescent="0.25">
      <c r="A103" s="1" t="s">
        <v>1</v>
      </c>
      <c r="B103" s="2">
        <v>1004370011</v>
      </c>
      <c r="C103" s="1" t="s">
        <v>104</v>
      </c>
      <c r="D103" s="5">
        <v>54990</v>
      </c>
      <c r="E103" s="6">
        <v>44630</v>
      </c>
    </row>
    <row r="104" spans="1:5" x14ac:dyDescent="0.25">
      <c r="A104" s="1" t="s">
        <v>1</v>
      </c>
      <c r="B104" s="1">
        <v>4238519</v>
      </c>
      <c r="C104" s="1" t="s">
        <v>105</v>
      </c>
      <c r="D104" s="5">
        <v>100698</v>
      </c>
      <c r="E104" s="6">
        <v>44677</v>
      </c>
    </row>
    <row r="105" spans="1:5" x14ac:dyDescent="0.25">
      <c r="A105" s="1" t="s">
        <v>1</v>
      </c>
      <c r="B105" s="2">
        <v>80253184</v>
      </c>
      <c r="C105" s="1" t="s">
        <v>106</v>
      </c>
      <c r="D105" s="5">
        <v>44208</v>
      </c>
      <c r="E105" s="6">
        <v>44630</v>
      </c>
    </row>
    <row r="106" spans="1:5" x14ac:dyDescent="0.25">
      <c r="A106" s="1" t="s">
        <v>1</v>
      </c>
      <c r="B106" s="2">
        <v>80243658</v>
      </c>
      <c r="C106" s="1" t="s">
        <v>107</v>
      </c>
      <c r="D106" s="5">
        <v>43955</v>
      </c>
      <c r="E106" s="6">
        <v>44630</v>
      </c>
    </row>
    <row r="107" spans="1:5" x14ac:dyDescent="0.25">
      <c r="A107" s="1" t="s">
        <v>1</v>
      </c>
      <c r="B107" s="2">
        <v>80253947</v>
      </c>
      <c r="C107" s="1" t="s">
        <v>108</v>
      </c>
      <c r="D107" s="5">
        <v>44236</v>
      </c>
      <c r="E107" s="6">
        <v>44630</v>
      </c>
    </row>
    <row r="108" spans="1:5" x14ac:dyDescent="0.25">
      <c r="A108" s="1" t="s">
        <v>1</v>
      </c>
      <c r="B108" s="2">
        <v>80392250</v>
      </c>
      <c r="C108" s="1" t="s">
        <v>109</v>
      </c>
      <c r="D108" s="5">
        <v>45198</v>
      </c>
      <c r="E108" s="6">
        <v>44630</v>
      </c>
    </row>
    <row r="109" spans="1:5" x14ac:dyDescent="0.25">
      <c r="A109" s="1" t="s">
        <v>1</v>
      </c>
      <c r="B109" s="1">
        <v>80154189</v>
      </c>
      <c r="C109" s="1" t="s">
        <v>110</v>
      </c>
      <c r="D109" s="5">
        <v>100711</v>
      </c>
      <c r="E109" s="6">
        <v>44677</v>
      </c>
    </row>
    <row r="110" spans="1:5" x14ac:dyDescent="0.25">
      <c r="A110" s="1" t="s">
        <v>1</v>
      </c>
      <c r="B110" s="2">
        <v>80212216</v>
      </c>
      <c r="C110" s="1" t="s">
        <v>111</v>
      </c>
      <c r="D110" s="5">
        <v>43286</v>
      </c>
      <c r="E110" s="6">
        <v>44630</v>
      </c>
    </row>
    <row r="111" spans="1:5" x14ac:dyDescent="0.25">
      <c r="A111" s="1" t="s">
        <v>1</v>
      </c>
      <c r="B111" s="2">
        <v>1010136641</v>
      </c>
      <c r="C111" s="1" t="s">
        <v>112</v>
      </c>
      <c r="D111" s="5">
        <v>56546</v>
      </c>
      <c r="E111" s="6">
        <v>44630</v>
      </c>
    </row>
    <row r="112" spans="1:5" x14ac:dyDescent="0.25">
      <c r="A112" s="1" t="s">
        <v>1</v>
      </c>
      <c r="B112" s="2">
        <v>1000326788</v>
      </c>
      <c r="C112" s="1" t="s">
        <v>113</v>
      </c>
      <c r="D112" s="5">
        <v>52835</v>
      </c>
      <c r="E112" s="6">
        <v>44630</v>
      </c>
    </row>
    <row r="113" spans="1:5" x14ac:dyDescent="0.25">
      <c r="A113" s="1" t="s">
        <v>1</v>
      </c>
      <c r="B113" s="1">
        <v>79495724</v>
      </c>
      <c r="C113" s="1" t="s">
        <v>114</v>
      </c>
      <c r="D113" s="5">
        <v>100703</v>
      </c>
      <c r="E113" s="6">
        <v>44677</v>
      </c>
    </row>
    <row r="114" spans="1:5" x14ac:dyDescent="0.25">
      <c r="A114" s="1" t="s">
        <v>1</v>
      </c>
      <c r="B114" s="2">
        <v>1007812168</v>
      </c>
      <c r="C114" s="1" t="s">
        <v>115</v>
      </c>
      <c r="D114" s="5">
        <v>56198</v>
      </c>
      <c r="E114" s="6">
        <v>44630</v>
      </c>
    </row>
    <row r="115" spans="1:5" x14ac:dyDescent="0.25">
      <c r="A115" s="1" t="s">
        <v>1</v>
      </c>
      <c r="B115" s="2">
        <v>80368705</v>
      </c>
      <c r="C115" s="1" t="s">
        <v>116</v>
      </c>
      <c r="D115" s="5">
        <v>44919</v>
      </c>
      <c r="E115" s="6">
        <v>44630</v>
      </c>
    </row>
    <row r="116" spans="1:5" x14ac:dyDescent="0.25">
      <c r="A116" s="1" t="s">
        <v>1</v>
      </c>
      <c r="B116" s="2">
        <v>80397955</v>
      </c>
      <c r="C116" s="1" t="s">
        <v>117</v>
      </c>
      <c r="D116" s="5">
        <v>45237</v>
      </c>
      <c r="E116" s="6">
        <v>44630</v>
      </c>
    </row>
    <row r="117" spans="1:5" x14ac:dyDescent="0.25">
      <c r="A117" s="1" t="s">
        <v>1</v>
      </c>
      <c r="B117" s="2">
        <v>80227831</v>
      </c>
      <c r="C117" s="1" t="s">
        <v>118</v>
      </c>
      <c r="D117" s="5">
        <v>43616</v>
      </c>
      <c r="E117" s="6">
        <v>44630</v>
      </c>
    </row>
    <row r="118" spans="1:5" x14ac:dyDescent="0.25">
      <c r="A118" s="1" t="s">
        <v>1</v>
      </c>
      <c r="B118" s="2">
        <v>80232722</v>
      </c>
      <c r="C118" s="1" t="s">
        <v>119</v>
      </c>
      <c r="D118" s="5">
        <v>43716</v>
      </c>
      <c r="E118" s="6">
        <v>44630</v>
      </c>
    </row>
    <row r="119" spans="1:5" x14ac:dyDescent="0.25">
      <c r="A119" s="1" t="s">
        <v>1</v>
      </c>
      <c r="B119" s="2">
        <v>80257046</v>
      </c>
      <c r="C119" s="1" t="s">
        <v>120</v>
      </c>
      <c r="D119" s="5">
        <v>44337</v>
      </c>
      <c r="E119" s="6">
        <v>44630</v>
      </c>
    </row>
    <row r="120" spans="1:5" x14ac:dyDescent="0.25">
      <c r="A120" s="1" t="s">
        <v>1</v>
      </c>
      <c r="B120" s="2">
        <v>80231143</v>
      </c>
      <c r="C120" s="1" t="s">
        <v>121</v>
      </c>
      <c r="D120" s="5">
        <v>43685</v>
      </c>
      <c r="E120" s="6">
        <v>44630</v>
      </c>
    </row>
    <row r="121" spans="1:5" x14ac:dyDescent="0.25">
      <c r="A121" s="1" t="s">
        <v>1</v>
      </c>
      <c r="B121" s="2">
        <v>80259956</v>
      </c>
      <c r="C121" s="1" t="s">
        <v>122</v>
      </c>
      <c r="D121" s="5">
        <v>44407</v>
      </c>
      <c r="E121" s="6">
        <v>44630</v>
      </c>
    </row>
    <row r="122" spans="1:5" x14ac:dyDescent="0.25">
      <c r="A122" s="1" t="s">
        <v>1</v>
      </c>
      <c r="B122" s="1">
        <v>13855922</v>
      </c>
      <c r="C122" s="1" t="s">
        <v>123</v>
      </c>
      <c r="D122" s="5">
        <v>100700</v>
      </c>
      <c r="E122" s="6">
        <v>44677</v>
      </c>
    </row>
    <row r="123" spans="1:5" x14ac:dyDescent="0.25">
      <c r="A123" s="1" t="s">
        <v>1</v>
      </c>
      <c r="B123" s="2">
        <v>1014245120</v>
      </c>
      <c r="C123" s="1" t="s">
        <v>124</v>
      </c>
      <c r="D123" s="5">
        <v>61324</v>
      </c>
      <c r="E123" s="6">
        <v>44630</v>
      </c>
    </row>
    <row r="124" spans="1:5" x14ac:dyDescent="0.25">
      <c r="A124" s="1" t="s">
        <v>1</v>
      </c>
      <c r="B124" s="2">
        <v>80255283</v>
      </c>
      <c r="C124" s="1" t="s">
        <v>125</v>
      </c>
      <c r="D124" s="5">
        <v>44277</v>
      </c>
      <c r="E124" s="6">
        <v>44630</v>
      </c>
    </row>
    <row r="125" spans="1:5" x14ac:dyDescent="0.25">
      <c r="A125" s="1" t="s">
        <v>1</v>
      </c>
      <c r="B125" s="2">
        <v>80254491</v>
      </c>
      <c r="C125" s="1" t="s">
        <v>126</v>
      </c>
      <c r="D125" s="5">
        <v>44255</v>
      </c>
      <c r="E125" s="6">
        <v>44630</v>
      </c>
    </row>
    <row r="126" spans="1:5" x14ac:dyDescent="0.25">
      <c r="A126" s="1" t="s">
        <v>1</v>
      </c>
      <c r="B126" s="2">
        <v>80258504</v>
      </c>
      <c r="C126" s="1" t="s">
        <v>127</v>
      </c>
      <c r="D126" s="5">
        <v>44373</v>
      </c>
      <c r="E126" s="6">
        <v>44630</v>
      </c>
    </row>
    <row r="127" spans="1:5" x14ac:dyDescent="0.25">
      <c r="A127" s="1" t="s">
        <v>1</v>
      </c>
      <c r="B127" s="2">
        <v>80246297</v>
      </c>
      <c r="C127" s="1" t="s">
        <v>128</v>
      </c>
      <c r="D127" s="5">
        <v>44018</v>
      </c>
      <c r="E127" s="6">
        <v>44630</v>
      </c>
    </row>
    <row r="128" spans="1:5" x14ac:dyDescent="0.25">
      <c r="A128" s="1" t="s">
        <v>1</v>
      </c>
      <c r="B128" s="2">
        <v>80274388</v>
      </c>
      <c r="C128" s="1" t="s">
        <v>129</v>
      </c>
      <c r="D128" s="5">
        <v>44578</v>
      </c>
      <c r="E128" s="6">
        <v>44630</v>
      </c>
    </row>
    <row r="129" spans="1:5" x14ac:dyDescent="0.25">
      <c r="A129" s="1" t="s">
        <v>1</v>
      </c>
      <c r="B129" s="1">
        <v>1053282393</v>
      </c>
      <c r="C129" s="1" t="s">
        <v>130</v>
      </c>
      <c r="D129" s="5">
        <v>100721</v>
      </c>
      <c r="E129" s="6">
        <v>44677</v>
      </c>
    </row>
    <row r="130" spans="1:5" x14ac:dyDescent="0.25">
      <c r="A130" s="1" t="s">
        <v>1</v>
      </c>
      <c r="B130" s="1">
        <v>79362891</v>
      </c>
      <c r="C130" s="1" t="s">
        <v>131</v>
      </c>
      <c r="D130" s="5">
        <v>100701</v>
      </c>
      <c r="E130" s="6">
        <v>44677</v>
      </c>
    </row>
    <row r="131" spans="1:5" x14ac:dyDescent="0.25">
      <c r="A131" s="1" t="s">
        <v>1</v>
      </c>
      <c r="B131" s="2">
        <v>80350146</v>
      </c>
      <c r="C131" s="1" t="s">
        <v>132</v>
      </c>
      <c r="D131" s="5">
        <v>44703</v>
      </c>
      <c r="E131" s="6">
        <v>44630</v>
      </c>
    </row>
    <row r="132" spans="1:5" x14ac:dyDescent="0.25">
      <c r="A132" s="1" t="s">
        <v>1</v>
      </c>
      <c r="B132" s="1">
        <v>1026265341</v>
      </c>
      <c r="C132" s="1" t="s">
        <v>133</v>
      </c>
      <c r="D132" s="5">
        <v>100717</v>
      </c>
      <c r="E132" s="6">
        <v>44677</v>
      </c>
    </row>
    <row r="133" spans="1:5" x14ac:dyDescent="0.25">
      <c r="A133" s="1" t="s">
        <v>1</v>
      </c>
      <c r="B133" s="2">
        <v>80248509</v>
      </c>
      <c r="C133" s="1" t="s">
        <v>134</v>
      </c>
      <c r="D133" s="5">
        <v>44081</v>
      </c>
      <c r="E133" s="6">
        <v>44630</v>
      </c>
    </row>
    <row r="134" spans="1:5" x14ac:dyDescent="0.25">
      <c r="A134" s="1" t="s">
        <v>1</v>
      </c>
      <c r="B134" s="2">
        <v>80278505</v>
      </c>
      <c r="C134" s="1" t="s">
        <v>135</v>
      </c>
      <c r="D134" s="5">
        <v>44611</v>
      </c>
      <c r="E134" s="6">
        <v>44630</v>
      </c>
    </row>
    <row r="135" spans="1:5" x14ac:dyDescent="0.25">
      <c r="A135" s="1" t="s">
        <v>1</v>
      </c>
      <c r="B135" s="2">
        <v>80421331</v>
      </c>
      <c r="C135" s="1" t="s">
        <v>136</v>
      </c>
      <c r="D135" s="5">
        <v>45442</v>
      </c>
      <c r="E135" s="6">
        <v>44630</v>
      </c>
    </row>
    <row r="136" spans="1:5" x14ac:dyDescent="0.25">
      <c r="A136" s="1" t="s">
        <v>1</v>
      </c>
      <c r="B136" s="2">
        <v>80251616</v>
      </c>
      <c r="C136" s="1" t="s">
        <v>137</v>
      </c>
      <c r="D136" s="5">
        <v>44167</v>
      </c>
      <c r="E136" s="6">
        <v>44630</v>
      </c>
    </row>
    <row r="137" spans="1:5" x14ac:dyDescent="0.25">
      <c r="A137" s="1" t="s">
        <v>1</v>
      </c>
      <c r="B137" s="2">
        <v>1000127861</v>
      </c>
      <c r="C137" s="1" t="s">
        <v>138</v>
      </c>
      <c r="D137" s="5">
        <v>52560</v>
      </c>
      <c r="E137" s="6">
        <v>44630</v>
      </c>
    </row>
    <row r="138" spans="1:5" x14ac:dyDescent="0.25">
      <c r="A138" s="1" t="s">
        <v>1</v>
      </c>
      <c r="B138" s="2">
        <v>80269436</v>
      </c>
      <c r="C138" s="1" t="s">
        <v>139</v>
      </c>
      <c r="D138" s="5">
        <v>44502</v>
      </c>
      <c r="E138" s="6">
        <v>44630</v>
      </c>
    </row>
    <row r="139" spans="1:5" x14ac:dyDescent="0.25">
      <c r="A139" s="1" t="s">
        <v>1</v>
      </c>
      <c r="B139" s="2">
        <v>1022937383</v>
      </c>
      <c r="C139" s="1" t="s">
        <v>140</v>
      </c>
      <c r="D139" s="5">
        <v>69316</v>
      </c>
      <c r="E139" s="6">
        <v>44630</v>
      </c>
    </row>
    <row r="140" spans="1:5" x14ac:dyDescent="0.25">
      <c r="A140" s="1" t="s">
        <v>1</v>
      </c>
      <c r="B140" s="2">
        <v>1001271591</v>
      </c>
      <c r="C140" s="1" t="s">
        <v>141</v>
      </c>
      <c r="D140" s="5">
        <v>54098</v>
      </c>
      <c r="E140" s="6">
        <v>44630</v>
      </c>
    </row>
    <row r="141" spans="1:5" x14ac:dyDescent="0.25">
      <c r="A141" s="1" t="s">
        <v>1</v>
      </c>
      <c r="B141" s="1">
        <v>80803821</v>
      </c>
      <c r="C141" s="1" t="s">
        <v>142</v>
      </c>
      <c r="D141" s="5">
        <v>100712</v>
      </c>
      <c r="E141" s="6">
        <v>44677</v>
      </c>
    </row>
    <row r="142" spans="1:5" x14ac:dyDescent="0.25">
      <c r="A142" s="1" t="s">
        <v>1</v>
      </c>
      <c r="B142" s="2">
        <v>80213448</v>
      </c>
      <c r="C142" s="1" t="s">
        <v>143</v>
      </c>
      <c r="D142" s="5">
        <v>43322</v>
      </c>
      <c r="E142" s="6">
        <v>44630</v>
      </c>
    </row>
    <row r="143" spans="1:5" x14ac:dyDescent="0.25">
      <c r="A143" s="1" t="s">
        <v>1</v>
      </c>
      <c r="B143" s="2">
        <v>80267847</v>
      </c>
      <c r="C143" s="1" t="s">
        <v>144</v>
      </c>
      <c r="D143" s="5">
        <v>44480</v>
      </c>
      <c r="E143" s="6">
        <v>44630</v>
      </c>
    </row>
    <row r="144" spans="1:5" x14ac:dyDescent="0.25">
      <c r="A144" s="1" t="s">
        <v>1</v>
      </c>
      <c r="B144" s="2">
        <v>80413963</v>
      </c>
      <c r="C144" s="1" t="s">
        <v>145</v>
      </c>
      <c r="D144" s="5">
        <v>45356</v>
      </c>
      <c r="E144" s="6">
        <v>44630</v>
      </c>
    </row>
    <row r="145" spans="1:5" x14ac:dyDescent="0.25">
      <c r="A145" s="1" t="s">
        <v>1</v>
      </c>
      <c r="B145" s="2">
        <v>1023879384</v>
      </c>
      <c r="C145" s="1" t="s">
        <v>146</v>
      </c>
      <c r="D145" s="5">
        <v>71056</v>
      </c>
      <c r="E145" s="6">
        <v>44630</v>
      </c>
    </row>
    <row r="146" spans="1:5" x14ac:dyDescent="0.25">
      <c r="A146" s="1" t="s">
        <v>1</v>
      </c>
      <c r="B146" s="2">
        <v>80221918</v>
      </c>
      <c r="C146" s="1" t="s">
        <v>147</v>
      </c>
      <c r="D146" s="5">
        <v>43490</v>
      </c>
      <c r="E146" s="6">
        <v>44630</v>
      </c>
    </row>
    <row r="147" spans="1:5" x14ac:dyDescent="0.25">
      <c r="A147" s="1" t="s">
        <v>1</v>
      </c>
      <c r="B147" s="2">
        <v>80213915</v>
      </c>
      <c r="C147" s="1" t="s">
        <v>148</v>
      </c>
      <c r="D147" s="5">
        <v>43335</v>
      </c>
      <c r="E147" s="6">
        <v>44630</v>
      </c>
    </row>
    <row r="148" spans="1:5" x14ac:dyDescent="0.25">
      <c r="A148" s="1" t="s">
        <v>1</v>
      </c>
      <c r="B148" s="1">
        <v>11441668</v>
      </c>
      <c r="C148" s="1" t="s">
        <v>149</v>
      </c>
      <c r="D148" s="5">
        <v>100699</v>
      </c>
      <c r="E148" s="6">
        <v>44677</v>
      </c>
    </row>
    <row r="149" spans="1:5" x14ac:dyDescent="0.25">
      <c r="A149" s="1" t="s">
        <v>1</v>
      </c>
      <c r="B149" s="1">
        <v>1073679769</v>
      </c>
      <c r="C149" s="1" t="s">
        <v>150</v>
      </c>
      <c r="D149" s="5">
        <v>100722</v>
      </c>
      <c r="E149" s="6">
        <v>44677</v>
      </c>
    </row>
  </sheetData>
  <conditionalFormatting sqref="D21:D148">
    <cfRule type="duplicateValues" dxfId="1" priority="2"/>
  </conditionalFormatting>
  <conditionalFormatting sqref="D21:D14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2022-05-20T14:05:44Z</dcterms:created>
  <dcterms:modified xsi:type="dcterms:W3CDTF">2022-05-20T14:08:43Z</dcterms:modified>
</cp:coreProperties>
</file>