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bete\Desktop\"/>
    </mc:Choice>
  </mc:AlternateContent>
  <xr:revisionPtr revIDLastSave="0" documentId="8_{5AC9878E-BC85-4926-92BD-A0257A50E8B9}" xr6:coauthVersionLast="47" xr6:coauthVersionMax="47" xr10:uidLastSave="{00000000-0000-0000-0000-000000000000}"/>
  <bookViews>
    <workbookView xWindow="-120" yWindow="-120" windowWidth="20730" windowHeight="11160" xr2:uid="{74DD10D4-793E-4AA8-9F9C-4930DF6C7DED}"/>
  </bookViews>
  <sheets>
    <sheet name="Hoja1" sheetId="1" r:id="rId1"/>
  </sheets>
  <definedNames>
    <definedName name="_xlnm._FilterDatabase" localSheetId="0" hidden="1">Hoja1!$A$1:$E$525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<sst xmlns="http://schemas.openxmlformats.org/spreadsheetml/2006/main" count="1089" uniqueCount="551">
  <si>
    <t>MANDAMIENTO</t>
  </si>
  <si>
    <t>NOMBRE</t>
  </si>
  <si>
    <t>CEDULA DE CIUDADANIA</t>
  </si>
  <si>
    <t>JUAN JOSE ALBARRACIN PEDROZA</t>
  </si>
  <si>
    <t>JOSE DANIEL GARZON TRIANA</t>
  </si>
  <si>
    <t>WILLIAM  MORA MALAGON</t>
  </si>
  <si>
    <t>HERMES  CASAS CASAS</t>
  </si>
  <si>
    <t>LAUREANO A GOMEZ ANGARITA</t>
  </si>
  <si>
    <t>JULIO CESAR GARCIA RIVERA</t>
  </si>
  <si>
    <t>JOSE ALFREDO GUTIERREZ RINCON</t>
  </si>
  <si>
    <t>EVER  CAMACHO CORRECHA</t>
  </si>
  <si>
    <t>WILSON  SILVA PATINO</t>
  </si>
  <si>
    <t>JESUS ANTONIO GOMEZ</t>
  </si>
  <si>
    <t>ROLANDO HERNANDO GUZMAN ORTEGA</t>
  </si>
  <si>
    <t>ABEL  PENAGOS GARZON</t>
  </si>
  <si>
    <t>ALCIBIADES DE JESUS DE AVILA ZUÑIGA</t>
  </si>
  <si>
    <t>RAMON ORLANDO ANGULO VARGAS</t>
  </si>
  <si>
    <t>HERNANDO MANUEL MORELO HERNANDEZ</t>
  </si>
  <si>
    <t>LUIS ALBERTO GUTIERREZ DIAZ</t>
  </si>
  <si>
    <t>RICARDO  ALBARRACIN VILLARRAGA</t>
  </si>
  <si>
    <t>JHOYZER  LOZANO BECERRA</t>
  </si>
  <si>
    <t>JAIME  LEON TORO</t>
  </si>
  <si>
    <t>JULIO CESAR RODRIGUEZ ANGULO</t>
  </si>
  <si>
    <t>JHON FREDY REYES PENA</t>
  </si>
  <si>
    <t>ISAURO  PEREZ ROJAS</t>
  </si>
  <si>
    <t>GERARDO  LIBREROS</t>
  </si>
  <si>
    <t>CARLOS ARIEL OVALLE SANCHEZ</t>
  </si>
  <si>
    <t>LUIS DANIEL MOJICA SANTIAGO</t>
  </si>
  <si>
    <t>ALFREDO  JULIO ASCANIO</t>
  </si>
  <si>
    <t>ALEXANDER  SANCHEZ LIZCANO</t>
  </si>
  <si>
    <t>JUAN ELIAS ZAMORA</t>
  </si>
  <si>
    <t>GUSTAVO  CRUZ CUELLAR</t>
  </si>
  <si>
    <t>JOSE GABRIEL ORTIZ ROBLES</t>
  </si>
  <si>
    <t>JORGE ENRIQUE FORERO OSPINA</t>
  </si>
  <si>
    <t>VICENTE  ACEVEDO RAMIREZ</t>
  </si>
  <si>
    <t>JOSE SALVADOR MENDOZA GUISA</t>
  </si>
  <si>
    <t>TITO  ALDANA MOSQUERA</t>
  </si>
  <si>
    <t>ALEXANDER  GARCIA JOSE</t>
  </si>
  <si>
    <t>LUIS ALBERTO CARDENAS PARRA</t>
  </si>
  <si>
    <t>LUIS ELIMELEX AGUILAR ORTIZ</t>
  </si>
  <si>
    <t>FERNANDO  DELGADILLO PARRA</t>
  </si>
  <si>
    <t>JOSÉ GREGORIO ROMERO</t>
  </si>
  <si>
    <t>CLAUDIA JEANNETHE DIAZ ZAMBRANO</t>
  </si>
  <si>
    <t>JENNIE  CANTOR SUAREZ</t>
  </si>
  <si>
    <t>CLAUDIA MARIA LIEVANO TORRES</t>
  </si>
  <si>
    <t>ANDREA JOHANNA VELASQUEZ APONTE</t>
  </si>
  <si>
    <t>ROSA EDITH RODRIGUEZ SILVA</t>
  </si>
  <si>
    <t>OLIVER FERNANDO CEDEÑO HERRERA</t>
  </si>
  <si>
    <t>GIOVANY ANDRES COLORADO CARMONA</t>
  </si>
  <si>
    <t>JOHARE  ALMANZA MONTERO</t>
  </si>
  <si>
    <t>MANUEL AGUSTIN HOYOS MUTUMBAJOY</t>
  </si>
  <si>
    <t>MIGUEL ANGEL BELTRAN RINCON</t>
  </si>
  <si>
    <t>GERMAN HERNANDO RODRIGUEZ BUITRAGO</t>
  </si>
  <si>
    <t>LEANDRO  ROJAS SANCHEZ</t>
  </si>
  <si>
    <t>EDILBERTO  ARENAS MONTERO</t>
  </si>
  <si>
    <t>WILLIAM  CHOCONTA GARCIA</t>
  </si>
  <si>
    <t>DAYRON  MUNOZ GUZMAN</t>
  </si>
  <si>
    <t>WILMAR RIVERA OLAYA</t>
  </si>
  <si>
    <t>FERNANDO  BARBOSA LUIS</t>
  </si>
  <si>
    <t>JOSE ARTURO MENDEZ NEME</t>
  </si>
  <si>
    <t>JOSE LEONARDO MUNOZ IBANEZ</t>
  </si>
  <si>
    <t>YESSID  SEGURA ARANGO</t>
  </si>
  <si>
    <t>JORGE OMAR GUZMAN GOMEZ</t>
  </si>
  <si>
    <t>PEDRO PABLO QUINONEZ PAEZ</t>
  </si>
  <si>
    <t>WILSON  MONROY CASTILLO</t>
  </si>
  <si>
    <t>RAMON ELIAS HERRERA ROZO</t>
  </si>
  <si>
    <t>JORGE ENRIQUE PARDO NEMOCON</t>
  </si>
  <si>
    <t>JOSE WILLIAM GARCIA CIFUENTES</t>
  </si>
  <si>
    <t>WILLIAM ORLANDO CIFUENTES VENEGAS</t>
  </si>
  <si>
    <t>CARLOS WINGEL GRANADOS VARGAS</t>
  </si>
  <si>
    <t>JOSE FERNANDO FORERO TORRES</t>
  </si>
  <si>
    <t>CESAR AUGUSTO OSPINA RAMIREZ</t>
  </si>
  <si>
    <t>JOSE LUIS ROMERO CASTIBLANCO</t>
  </si>
  <si>
    <t>MAURICIO ALEXANDER RODRIGUEZ OROBAJO</t>
  </si>
  <si>
    <t>JOSE JORGE RODRIGUEZ ORTIZ</t>
  </si>
  <si>
    <t>MIGUEL ALFONSO RODRIGUEZ SANTANA</t>
  </si>
  <si>
    <t>ALDEMAR  OCAMPO LOPEZ</t>
  </si>
  <si>
    <t>JHON JAIRO MEDINA MEDINA</t>
  </si>
  <si>
    <t>ELBER EMIRO GARCIA FRANCO</t>
  </si>
  <si>
    <t>OSCAR IVAN RAMIREZ GONZALEZ</t>
  </si>
  <si>
    <t>HECTOR FABIO MONTOYA PATINO</t>
  </si>
  <si>
    <t>JOHN ALEXANDER CORREDOR BUSTOS</t>
  </si>
  <si>
    <t>LUIS EVELIO CARMONA CESPEDES</t>
  </si>
  <si>
    <t>TITO  AYALA RAMIREZ</t>
  </si>
  <si>
    <t>OSCAR  HIGUERA RUIZ</t>
  </si>
  <si>
    <t>RODOLFO  ANGEL ROJAS</t>
  </si>
  <si>
    <t>RAUL IGNACIO AMEZQUITA TRUJILLO</t>
  </si>
  <si>
    <t>ALVARO  GARCES SERRANO</t>
  </si>
  <si>
    <t>NELSON RICARDO GUZMAN RODRIGUEZ</t>
  </si>
  <si>
    <t>JOSE ANTONIO ALBARRACIN GONZALEZ</t>
  </si>
  <si>
    <t>CESAR ALFONSO GUZMAN RAMIREZ</t>
  </si>
  <si>
    <t>LUIS ALIRIO TRIANA</t>
  </si>
  <si>
    <t>DIEGO ARMANDO TEJEIRO CAMACHO</t>
  </si>
  <si>
    <t>JUAN CARLOS PALACIOS SANTOFIMIO</t>
  </si>
  <si>
    <t>JAIME EDUARDO BARROS PACHON</t>
  </si>
  <si>
    <t>FRANCISCO JAVIER VELA RODRIGUEZ</t>
  </si>
  <si>
    <t>WILMAR  LOPEZ GEROMITO</t>
  </si>
  <si>
    <t>LUIS ALEXANDER SANCHEZ SALAZAR</t>
  </si>
  <si>
    <t>RICARDO  UMBARILA TORRES</t>
  </si>
  <si>
    <t>WILLIAM NICOLAS TAFUR HERRERA</t>
  </si>
  <si>
    <t>EDINSON  GARZON RODRIGUEZ</t>
  </si>
  <si>
    <t>ANDRO ERNESTO ALARCON ROJAS</t>
  </si>
  <si>
    <t>ERICK MAURICIO GUTIERREZ SANCHEZ</t>
  </si>
  <si>
    <t>RAFAEL ALEXANDER CORDOBA MORENO</t>
  </si>
  <si>
    <t>PEDRO  MARTINEZ CARDOZO</t>
  </si>
  <si>
    <t>FREDDY OLNEY VARGAS PENA</t>
  </si>
  <si>
    <t>ORLANDO  RIVAS CALDERON</t>
  </si>
  <si>
    <t>ALDEMAR EMIRO CASTILLO PALACIOS</t>
  </si>
  <si>
    <t>CARMELO  HERNANDEZ PAIPA</t>
  </si>
  <si>
    <t>RODOLFO  TELLEZ SALINAS</t>
  </si>
  <si>
    <t>WERNER  HENAO ARBOLEDA</t>
  </si>
  <si>
    <t>MAURICIO ALBERTO ULLOA ORTIZ</t>
  </si>
  <si>
    <t>JOSE LUIS DURAN OSPINA</t>
  </si>
  <si>
    <t>GABRIEL GILBERTO BAEZ GONZALEZ</t>
  </si>
  <si>
    <t>ALEXANDER ZABALA PEDRAZA</t>
  </si>
  <si>
    <t>JHON JAIRO ANGULO GIL</t>
  </si>
  <si>
    <t>JORGE ENRIQUE RIVEROS RAMIREZ</t>
  </si>
  <si>
    <t>DAGOBERTO  RODRIGUEZ GUATAME</t>
  </si>
  <si>
    <t>ALVARO  CASTRO SABOGAL</t>
  </si>
  <si>
    <t>SERGIO  DUQUE TRONCOSO</t>
  </si>
  <si>
    <t>GUSTAVO ANDREY PACHON HERNANDEZ</t>
  </si>
  <si>
    <t>JULIO CESAR RUEDA PARRA</t>
  </si>
  <si>
    <t>FERNANDO MAURICIO TRIANA LOPEZ</t>
  </si>
  <si>
    <t>LUIS FERNANDO URBANO</t>
  </si>
  <si>
    <t>JOHN ALEXANDER CAMACHO ZAPATA</t>
  </si>
  <si>
    <t>CARLOS ENRIQUE LORA FALQUEZ</t>
  </si>
  <si>
    <t>WILSON  BUITRAGO PIRACON</t>
  </si>
  <si>
    <t>WILLIAN HERNANDO ESPITIA MARTINEZ</t>
  </si>
  <si>
    <t>FREDDY GIOVANNY VELOZA SOLANO</t>
  </si>
  <si>
    <t>GEOVANY  ROJAS MAYORGA</t>
  </si>
  <si>
    <t>CARLOS ALBERTO SALAZAR PINEDA</t>
  </si>
  <si>
    <t>LUIS CARLOS SANDOVAL RODRIGUEZ</t>
  </si>
  <si>
    <t>JAVIER ORLANDO SANCHEZ SANDOVAL</t>
  </si>
  <si>
    <t>HECTOR HUGO RODRIGUEZ CARDONA</t>
  </si>
  <si>
    <t>JOHN ALEXANDER GONZALEZ</t>
  </si>
  <si>
    <t>LEONARD  RINCON PEREZ</t>
  </si>
  <si>
    <t>RICAURTE  ROJAS CELEITA</t>
  </si>
  <si>
    <t>CAMILO ESTEBAN OSPINA ARISTIZABAL</t>
  </si>
  <si>
    <t>JOHN ALEXANDER MARTINEZ CAMARGO</t>
  </si>
  <si>
    <t>RODRIGO ARMANDO GARZON RAMIREZ</t>
  </si>
  <si>
    <t>HUMBERTO CAMILO MORA PERAZA</t>
  </si>
  <si>
    <t>ANDRES MAURICIO CASTANO PAREJA</t>
  </si>
  <si>
    <t>ANDERSON  CIFUENTES VALENCIA</t>
  </si>
  <si>
    <t>ANDERSON  SOTO RODRIGUEZ</t>
  </si>
  <si>
    <t>CARLOS EDUARDO AVILA DURAN</t>
  </si>
  <si>
    <t>JUAN CARLOS BARRETO LARA</t>
  </si>
  <si>
    <t>LUIS HERNANDO PLAZAS JIMENEZ</t>
  </si>
  <si>
    <t>CARLOS ESTEBAN DUQUE DUNAND</t>
  </si>
  <si>
    <t>JULIO CESAR GONZALEZ MUNOZ</t>
  </si>
  <si>
    <t>YAMID  SANTOS</t>
  </si>
  <si>
    <t>JUAN DAVID HOCHMUTH MESA</t>
  </si>
  <si>
    <t>SERGIO FERNANDO PEREZ GONZALEZ</t>
  </si>
  <si>
    <t>PAULO CESAR RODRIGUEZ PARRA</t>
  </si>
  <si>
    <t>JOHN JAIRO MARTINEZ MORENO</t>
  </si>
  <si>
    <t>LUIS FERNANDO MURCIA MARTINEZ</t>
  </si>
  <si>
    <t>FARID  HIGUERA NIÑO</t>
  </si>
  <si>
    <t>JOSE MANUEL RODRIGUEZ RODRIGUEZ</t>
  </si>
  <si>
    <t>JUAN FERNANDO RAMIREZ PUENTES</t>
  </si>
  <si>
    <t>LUIS ALEJANDRO BARON PALACIO</t>
  </si>
  <si>
    <t>YESID HERNANDO SANTANA MOLANO</t>
  </si>
  <si>
    <t>JOSE RICARDO CIPAGAUTA PULIDO</t>
  </si>
  <si>
    <t>JOSE RICARDO SALINAS</t>
  </si>
  <si>
    <t>JHON JAIRO GIL SANDOVAL</t>
  </si>
  <si>
    <t>RICARDO ANDRES DIAZ GUZMAN</t>
  </si>
  <si>
    <t>JORGE ARMANDO PINEDA ROMERO</t>
  </si>
  <si>
    <t>CESAR PRIMITIVO CUCAITA DIAZ</t>
  </si>
  <si>
    <t>LUIS FERNANDO CARDONA ARBOLEDA</t>
  </si>
  <si>
    <t>FERNANDO DAVID GARCIA MAPE</t>
  </si>
  <si>
    <t>JOHN FREDY HERNANDEZ HERNANDEZ</t>
  </si>
  <si>
    <t>JHON ALEXANDER RUIZ ACERO</t>
  </si>
  <si>
    <t>OSCAR ALEXANDER TUNJUELO GUTIERREZ</t>
  </si>
  <si>
    <t>CESAR AUGUSTO PULIDO PENAGOS</t>
  </si>
  <si>
    <t>RAUL  SANCHEZ PARRA</t>
  </si>
  <si>
    <t>GILBERTO  BARRERA CARLOS</t>
  </si>
  <si>
    <t>ANDRES  SANCHEZ CRUZ</t>
  </si>
  <si>
    <t>OSCAR JAVIER CEBALLOS BLANCO</t>
  </si>
  <si>
    <t>MARCOS ALEXANDER CHAVARRO GOMEZ</t>
  </si>
  <si>
    <t>OSCAR JAVIER SUAREZ VELASQUEZ</t>
  </si>
  <si>
    <t>JIMMY ANTONIO ZARATE PACHECO</t>
  </si>
  <si>
    <t>JOSE ANTONIO PULIDO BERNAL</t>
  </si>
  <si>
    <t>CESAR ANDRES TRUJILLO GUAYARA</t>
  </si>
  <si>
    <t>LUIS ARTURO BARON CALDERON</t>
  </si>
  <si>
    <t>WILLIAM ALEXANDER FIGUEROA LAVACUDE</t>
  </si>
  <si>
    <t>JHON FREDY TELLEZ GARCÍA</t>
  </si>
  <si>
    <t>WILMER MORALES TORRES</t>
  </si>
  <si>
    <t>JAIME DAVID CONCHA PALACIOS</t>
  </si>
  <si>
    <t>LUIS ALFONSO CASTRO FRANCO</t>
  </si>
  <si>
    <t>JOSUE MANUEL JIMENEZ VILLAMIL</t>
  </si>
  <si>
    <t>JHONNY ALEXANDER VIVAS CONTRERAS</t>
  </si>
  <si>
    <t>HELBERT MIKE FORERO LOPEZ</t>
  </si>
  <si>
    <t>EDWIN FABIAN CHIVATA PINEDA</t>
  </si>
  <si>
    <t>JOHNNY ALEJANDRO BARRETO</t>
  </si>
  <si>
    <t>JAVIER IGNACIO SILVA PEREZ</t>
  </si>
  <si>
    <t>JOHN ALEXANDER PINTO MARTINEZ</t>
  </si>
  <si>
    <t>JUAN CARLOS GUAYACAN JUISA</t>
  </si>
  <si>
    <t>NESTOR ARMANDO ARBELAEZ SALAZAR</t>
  </si>
  <si>
    <t>JOHAN CAMILO CASTILLO TAVERA</t>
  </si>
  <si>
    <t>WILLIAMS ALEXIS RIAÑO RODRIGUEZ</t>
  </si>
  <si>
    <t>YERLY JAIR LOZANO GAMBOA</t>
  </si>
  <si>
    <t>JASSON MCKEY VASQUEZ GARAVITO</t>
  </si>
  <si>
    <t>JOSE ANTONIO ROJAS PEÑALOSA</t>
  </si>
  <si>
    <t>WILBER VLADIMIR CAPADOR MOLINA</t>
  </si>
  <si>
    <t>JHON ALEXANDER ESCARRAGA SILVA</t>
  </si>
  <si>
    <t>HERY ALEXANER RAMIREZ</t>
  </si>
  <si>
    <t>CARLOS ANDRES PEÑA GONZALEZ</t>
  </si>
  <si>
    <t>GERSON ANDRES APONTE VELANDIA</t>
  </si>
  <si>
    <t>EVER  MEDINA LOMELIN</t>
  </si>
  <si>
    <t>CARLOS  LLANOS NARVAEZ</t>
  </si>
  <si>
    <t>URIEL  CASTANEDA MEDINA</t>
  </si>
  <si>
    <t>YOVANIS ALBERTO OROZCO QUEVEDO</t>
  </si>
  <si>
    <t>HERNANDO  GONZALEZ TELLEZ</t>
  </si>
  <si>
    <t>MAURICIO  LOZADA MOSCOSO</t>
  </si>
  <si>
    <t>CARLOS DAVID MARTINEZ GARCIA</t>
  </si>
  <si>
    <t>VICTOR JULIO VASQUEZ ZAPATA</t>
  </si>
  <si>
    <t>HERMINSO  FLOREZ MORENO</t>
  </si>
  <si>
    <t>JUAN CARLOS RAMOS BARRERO</t>
  </si>
  <si>
    <t>JHONNY ALEXANDER HERNANDEZ RODRIGUEZ</t>
  </si>
  <si>
    <t>OMAR DE JESUS ATENCIO FLOREZ</t>
  </si>
  <si>
    <t>OSCAR EDUARDO PERDOMO WALTERO</t>
  </si>
  <si>
    <t>HECTOR GAITAN ORTIZ GUERRERO</t>
  </si>
  <si>
    <t>MICHAEL STIVEN FIERRO FLÓREZ</t>
  </si>
  <si>
    <t>YHOJAN ALIRIO COTRINA LEON</t>
  </si>
  <si>
    <t>JHOJAN STIVENS ROBLES CUTA</t>
  </si>
  <si>
    <t>KEVIN SANTIAGO ORDUÑA SÁNCHEZ</t>
  </si>
  <si>
    <t>SANTIAGO SUAREZ RUEDA</t>
  </si>
  <si>
    <t>JUNIOR VLADIMIR CASTAÑEDA PINTO</t>
  </si>
  <si>
    <t>WILDER DUBAN PERALTA GABINO</t>
  </si>
  <si>
    <t>CARLOS EDUARDO ROMERO CABRA</t>
  </si>
  <si>
    <t>JOAQUÍN SANDOVAL LÓPEZ</t>
  </si>
  <si>
    <t>JUAN FELIPE MENDEZ MEDINA</t>
  </si>
  <si>
    <t>AREVALO LOPEZ RONAL</t>
  </si>
  <si>
    <t>JEISSON JAVIER FORERO DUCUARA</t>
  </si>
  <si>
    <t>BRAYAN ANDRES CARDOZO OTALORA</t>
  </si>
  <si>
    <t>DIEGO ALEJANDRO PINEDA ROMERO</t>
  </si>
  <si>
    <t>RAFAEL JUNIOR BOSSIO OROZCO</t>
  </si>
  <si>
    <t>PEDRO SABA MORENO</t>
  </si>
  <si>
    <t>OSCAR STIVEN CASTAÑEDA MOLINA</t>
  </si>
  <si>
    <t>JUANA MANUELA GONZALEZ LOZANO</t>
  </si>
  <si>
    <t>EDGAR JONPREY YANINI VOCANEGRA</t>
  </si>
  <si>
    <t>JHEIZON ANDREY CORTES GARZON</t>
  </si>
  <si>
    <t>DANIEL JESÚS FONSECA LÓPEZ</t>
  </si>
  <si>
    <t>NICOLAS ZULUAGA PRECIADO</t>
  </si>
  <si>
    <t>DIEGO ARMANDO ISAZA CALDERON</t>
  </si>
  <si>
    <t>JOSE ANDREY TAMARA CARDOZO</t>
  </si>
  <si>
    <t>BRAYAN  OTALORA HERRERA</t>
  </si>
  <si>
    <t>OMAR SEBASTIAN CUASTUMAL ORTEGA</t>
  </si>
  <si>
    <t>MICHAEL STEVEN CASTRILLÓN ROMERO</t>
  </si>
  <si>
    <t>JUAN CAMILO FORERO PEDRAZA</t>
  </si>
  <si>
    <t>WILINTON  ORTIZ TABARES</t>
  </si>
  <si>
    <t>MILTON FERNANDO CASTAÑEDA LEON</t>
  </si>
  <si>
    <t>JHON EDISSON MARTINEZ SANTANA</t>
  </si>
  <si>
    <t>FRANKLIN YESID URREA MOLANO</t>
  </si>
  <si>
    <t>ANGIE LORENA NIÑO PUENTES</t>
  </si>
  <si>
    <t>JAROLD ESNEIDER QUINTANA</t>
  </si>
  <si>
    <t>MILLER HERLEY MARTINEZ PAEZ</t>
  </si>
  <si>
    <t>JOHN ANTHONY MONCADA RODRIGUEZ</t>
  </si>
  <si>
    <t>JOSE DANIEL GARCIA GARCIA</t>
  </si>
  <si>
    <t>EDINSON RODRIGUEZ</t>
  </si>
  <si>
    <t>LEIDER FABIAN GONZALEZ SIERRA</t>
  </si>
  <si>
    <t>HAROLD STEVEN CHILATRA VARON</t>
  </si>
  <si>
    <t>JHON EDISON BUENHOMBRE</t>
  </si>
  <si>
    <t>JUAN CAMILO PACHÓN CASTAÑEDA</t>
  </si>
  <si>
    <t>JUAN CAMILO MORALES HERNANDEZ</t>
  </si>
  <si>
    <t>JHONATAN ALEXANDER DUITAMA RODRIGUEZ</t>
  </si>
  <si>
    <t>JHOAN SEBASTIAN MORENO GUTIERREZ</t>
  </si>
  <si>
    <t>DEIBYD  ROSANIA HIDALGO</t>
  </si>
  <si>
    <t>NICOLAS ALCIBIADES HIGUERA MONROY</t>
  </si>
  <si>
    <t>LUIS ENRIQUE VEGA BOSSIO</t>
  </si>
  <si>
    <t>JHON EDISON TABARES ROJAS</t>
  </si>
  <si>
    <t>ANDRES FELIPE SUAREZ SANCHEZ</t>
  </si>
  <si>
    <t>JUAN DAVID DUEÑAS</t>
  </si>
  <si>
    <t>DAVID LEONARDO GOMEZ GARRIDO</t>
  </si>
  <si>
    <t>SERGIO DUVAN VELANDIA CHAVARRO</t>
  </si>
  <si>
    <t>BRYAN  SIERRA ALBARRACIN</t>
  </si>
  <si>
    <t>JEISSON HERNANDO LEON SOCHA</t>
  </si>
  <si>
    <t>JOSE MANUEL APONTE TRIANA</t>
  </si>
  <si>
    <t>ESPINOSA LOPEZ JEISSON FERNANDO</t>
  </si>
  <si>
    <t>RAUL MAGLIONI MOOR RIVERA</t>
  </si>
  <si>
    <t>YERSON ENRIQUE GARZON ROA</t>
  </si>
  <si>
    <t>MICHAEL DENNYS ROLDÁN SUÁREZ</t>
  </si>
  <si>
    <t>JAIME EDUARDO LOPEZ GONZALEZ</t>
  </si>
  <si>
    <t>CHRISTIAN SNEIDER RODRIGUEZ RODRIGUEZ</t>
  </si>
  <si>
    <t>JUAN SEBASTIAN GARZON SALAMANCA</t>
  </si>
  <si>
    <t>LUIS ALEJANDRO APONTE VARGAS</t>
  </si>
  <si>
    <t>JUAN SEBASTIAN RAMIREZ CONTRERAS</t>
  </si>
  <si>
    <t>DORANGELA NIETO RIVERA</t>
  </si>
  <si>
    <t>OSCAR GUILLERMO CARVAJAL FRANCO</t>
  </si>
  <si>
    <t>CARLOS EMILIANO BELTRAN MUÃ‘OZ</t>
  </si>
  <si>
    <t>YECENIA  MONTOLLA OCAMPO</t>
  </si>
  <si>
    <t>ANGELO FABIAN FONSECA CAMPOS</t>
  </si>
  <si>
    <t>MANUEL ANDRÉS PERDOMO SILVA</t>
  </si>
  <si>
    <t>SERGIO HUMBERTO ZARTA BARRETO</t>
  </si>
  <si>
    <t>JUAN CAMILO LOSADA BORRERO</t>
  </si>
  <si>
    <t>JUAN CAMILO NUÑEZ HERNADEZ</t>
  </si>
  <si>
    <t>MARIA CAMILA MORA CORTES</t>
  </si>
  <si>
    <t>JOSE SEBASTIAN ALFONSO CAMELO</t>
  </si>
  <si>
    <t>CRISTIAN HERY PRIETO</t>
  </si>
  <si>
    <t>ANGEL YESID CORREA</t>
  </si>
  <si>
    <t>PABLO EMILIO PAEZ CASTIBLANCO</t>
  </si>
  <si>
    <t>JUAN SEBASTIAN SUAREZ PINZON</t>
  </si>
  <si>
    <t>CESAR STEVEN BENITO RATIVA</t>
  </si>
  <si>
    <t>SHISTIAN JOSUE RODRÃGUEZ JIMÃ‰NEZ</t>
  </si>
  <si>
    <t>RICARDO SANCHEZ SANCHEZ</t>
  </si>
  <si>
    <t>DAVID ALBERTO CASTAÑEDA GONZALEZ</t>
  </si>
  <si>
    <t>JOHAN ANDERSON AGUDELO CRUZ</t>
  </si>
  <si>
    <t>PRIETO SANCHEZ ANDRES</t>
  </si>
  <si>
    <t>MIGUEL  CRISTANCHO</t>
  </si>
  <si>
    <t>JORGE ANDRES CARVAJAL PETAO</t>
  </si>
  <si>
    <t>MICHAEL ANDRES QUINTANA TENZA</t>
  </si>
  <si>
    <t>WALTER AHICARDO ECHAVARRIA</t>
  </si>
  <si>
    <t>YEFERSON ESTIBEN VASQUEZ OVIEDO</t>
  </si>
  <si>
    <t>CARLOS ALFREDO BALDION RODRIGUEZ</t>
  </si>
  <si>
    <t>JAIR ALONSO BERNAL ARTUNDUAGA</t>
  </si>
  <si>
    <t>HECTOR DAVID VANEGAS PERDIGON</t>
  </si>
  <si>
    <t>LUIS FELIPE VARGAS ARIAS</t>
  </si>
  <si>
    <t>DANIEL ALEJANDRO JOSE CORRALES ROMERO</t>
  </si>
  <si>
    <t>ANDRES CAMILO FAGUA MATEUS</t>
  </si>
  <si>
    <t>JAVIER EDUARDO BERNAL RODRIGUEZ</t>
  </si>
  <si>
    <t>HECTOR FABIAN STYVEN AVENDAÑO</t>
  </si>
  <si>
    <t>LILIANA  ALFONSO HERNANDEZ</t>
  </si>
  <si>
    <t>JHOSMAN ANDREY QUINTERO VEGA</t>
  </si>
  <si>
    <t>PEDRO PAEZ MARIN</t>
  </si>
  <si>
    <t>JORDÃN ALEXIS PARRA LONDOÃ‘O</t>
  </si>
  <si>
    <t>MAICOL FABIAN RUIZ MEDINA</t>
  </si>
  <si>
    <t>LUIS EDUARDO RUIZ DAZA</t>
  </si>
  <si>
    <t>EDINSON FABIAN PERDOMO INFANTE</t>
  </si>
  <si>
    <t>SERGIO ARMANDO FLOREZ CASTANEDA</t>
  </si>
  <si>
    <t>JHOVANY  VILLAREAL DELGADO</t>
  </si>
  <si>
    <t>ROBINSON NAUSA MARTÃNEZ</t>
  </si>
  <si>
    <t>JULIAN DAVID CHAPARRO SANCHEZ</t>
  </si>
  <si>
    <t>EDGAR FERNEY CAÑIZALES PULIDO</t>
  </si>
  <si>
    <t>JOSE VICENTE HERNANDEZ BURGOS</t>
  </si>
  <si>
    <t>LEONEL ALEXANDER CASTILLO RODRIGUEZ</t>
  </si>
  <si>
    <t>CARLOS ALBERTO DUQUE GOMEZ</t>
  </si>
  <si>
    <t>JISHEP LEONARDO PRIETO MUÃ‘OZ</t>
  </si>
  <si>
    <t>JOHAN SEBASTIAN GAMEZ CONTRERAS</t>
  </si>
  <si>
    <t>SEBASTIÃN CAMILO ARENAS ROMERO</t>
  </si>
  <si>
    <t>DEISON GONZALO SANTAMARIA GUZMAN</t>
  </si>
  <si>
    <t>JUAN PABLO BARAJAS ROMERO</t>
  </si>
  <si>
    <t>RAUL ALEXANDER VARON PINEDA</t>
  </si>
  <si>
    <t>KEVIN ALEJANDRO MUÑOZ MONTENEGRO</t>
  </si>
  <si>
    <t>SEBASTIAN FELIPE AREVALO SIERRA</t>
  </si>
  <si>
    <t>JOSE LUIS HERRERA MATEUS</t>
  </si>
  <si>
    <t>JUAN FERNANDO CUBIDES PINZON</t>
  </si>
  <si>
    <t>LEONARDO AUGUSTO GUERRERO VARGAS</t>
  </si>
  <si>
    <t>JHONATAN GARCIA NARVAEZ</t>
  </si>
  <si>
    <t>OSCAR ANDRES ZARATE</t>
  </si>
  <si>
    <t>JOHNATTAN FERNANDO BOLAÑOS TOVAR</t>
  </si>
  <si>
    <t>ANDRES FERNADNO GOMEZ BELTRAN</t>
  </si>
  <si>
    <t>JOSE ALFREDO GUERRERO NARVAEZ</t>
  </si>
  <si>
    <t>ANDERSON FAVIAN DIMATE VILLARRAGA</t>
  </si>
  <si>
    <t>MILLER STEVE GUTIERREZ SANDOVAL</t>
  </si>
  <si>
    <t>MIGUEL ANGEL JIMENEZ</t>
  </si>
  <si>
    <t>DIEGO ALEJANDRO AGUDELO ORTIZ</t>
  </si>
  <si>
    <t>JOALLAN MONTOYA CHAVEZ</t>
  </si>
  <si>
    <t>DIEGO ALEJANDRO LEON MORALES</t>
  </si>
  <si>
    <t>CASTRO MORENO CARLOS ALBERTO</t>
  </si>
  <si>
    <t>PETER IVAN OROZCO ECHEVERRY</t>
  </si>
  <si>
    <t>CARLOS ANDRES GONZALEZ ALONSO</t>
  </si>
  <si>
    <t>WALTER JANPIERE JIMENEZ</t>
  </si>
  <si>
    <t>JHON EDISSON GONZALEZ GUTIERREZ</t>
  </si>
  <si>
    <t>Yilmar Enrique Quintero</t>
  </si>
  <si>
    <t>STEVEN  RAMIREZ ROJAS</t>
  </si>
  <si>
    <t>CRISTHIAN JOANY VARGAS</t>
  </si>
  <si>
    <t>JORGE ALEXANDER SALCEDO DIAZ</t>
  </si>
  <si>
    <t>JUAN CAMILO MENDEZ CALDERON</t>
  </si>
  <si>
    <t>RAFAEL  SALAZAR</t>
  </si>
  <si>
    <t>DAVID NICHOLAS VANOY SANCHEZ</t>
  </si>
  <si>
    <t>VICTOR MANUEL HURTADO GARZON</t>
  </si>
  <si>
    <t>WILLIAM EDUARDO DIAZ HERNANDEZ</t>
  </si>
  <si>
    <t>GILLMER SEVEN CORDOBA GONZALEZ</t>
  </si>
  <si>
    <t>LEYDI NAGLES LOZANO</t>
  </si>
  <si>
    <t>BRAYAN DAVID OCAMPO AYALA</t>
  </si>
  <si>
    <t>BRAYAN ALEXANDER SALAZAR PILLINA</t>
  </si>
  <si>
    <t>IVAN ANDRES VALDERRAMA CARREÑO</t>
  </si>
  <si>
    <t>JAIME ALBERTO JAIMES CASTELLANOS</t>
  </si>
  <si>
    <t>WUILMER ANDRES MORALES GOMEZ</t>
  </si>
  <si>
    <t>JEISSON STUART VARGAS LEGUIZAMON</t>
  </si>
  <si>
    <t>NIXON FERNEY OICATA LARA</t>
  </si>
  <si>
    <t>JEISSON STIVEN CARDONA ATEHORTUA</t>
  </si>
  <si>
    <t>EDUAR MAURICIO GALINDO</t>
  </si>
  <si>
    <t>CHARLES MARIN REINA PALACINO</t>
  </si>
  <si>
    <t>JOSE MANUEL REINA NUÑEZ</t>
  </si>
  <si>
    <t>HEBERT ARMANDO RODRIGUEZ CHACON</t>
  </si>
  <si>
    <t xml:space="preserve">HERNANDO  GUERRERO SANDOVAL </t>
  </si>
  <si>
    <t>YEISON URIEL CASTILLO JIMENEZ</t>
  </si>
  <si>
    <t>RICHARD CAMILO SERRATE CRUZ</t>
  </si>
  <si>
    <t>MAYRON HERLEY PLAZAS PINTO</t>
  </si>
  <si>
    <t>JHON ALEXNANDER GIRALDO GOMEZ</t>
  </si>
  <si>
    <t>JOSE NIVARDO MAHECHA CRUZ</t>
  </si>
  <si>
    <t>ANDRES POTES DUARTE</t>
  </si>
  <si>
    <t>MANOLO ORLANDO SOTO CAMELO</t>
  </si>
  <si>
    <t>LEONARDO ANDRES RESTREPO PATARROYO</t>
  </si>
  <si>
    <t>WILSON ALEXANDER MELO HIDALGO</t>
  </si>
  <si>
    <t>MIGUEL ANGEL BASTIDAS SUAREZ</t>
  </si>
  <si>
    <t>GERMAN BERNAL</t>
  </si>
  <si>
    <t>JAVIER  MURILLO PALACIOS</t>
  </si>
  <si>
    <t>JUAN CARLOS PINEDA PINEDA</t>
  </si>
  <si>
    <t>MARIO ALEJANDR YATE</t>
  </si>
  <si>
    <t>JORGE ENRIQUE VARGAS</t>
  </si>
  <si>
    <t>CLAUDIA CORDERO GALVIS</t>
  </si>
  <si>
    <t>WILSON MANUEL PRIETO PUENTES</t>
  </si>
  <si>
    <t>FREDY ALEXANDER GONZALEZ BOGOTA</t>
  </si>
  <si>
    <t>ANDERSON ESTIVEN PEREZ VANEGAS</t>
  </si>
  <si>
    <t>DUMAR ELIECER FERNANDEZ CARRILLO</t>
  </si>
  <si>
    <t>JHON DAVID ROMERO</t>
  </si>
  <si>
    <t>MICHAEL ANDRES VALLEJO MARTIN</t>
  </si>
  <si>
    <t>JUAN DAVID HERNANDEZ BLANCO</t>
  </si>
  <si>
    <t>KEVIN JULIAN QUINTERO CAVIEDES</t>
  </si>
  <si>
    <t>HAROLD DAVID CANO</t>
  </si>
  <si>
    <t>JHON LUIS JIMENEZ GOMEZ</t>
  </si>
  <si>
    <t>MIGUEL ANGEL RUIZ QUINTERO</t>
  </si>
  <si>
    <t>LUIS ARTURO RODRIGUEZ SANCHEZ</t>
  </si>
  <si>
    <t>GERMAN ALBEIRO BERNAL ROMERO</t>
  </si>
  <si>
    <t>FABIO FERNANDO MORALES MORALES</t>
  </si>
  <si>
    <t>DANIEL OSPINA MORENO</t>
  </si>
  <si>
    <t>JUAN FELIPE AMANTE OROZCO</t>
  </si>
  <si>
    <t>OSCAR DANIEL MARTINEZ PACASUCA</t>
  </si>
  <si>
    <t>JOSE ANTONIO ARROYO LOPEZ</t>
  </si>
  <si>
    <t>JHONAR JOSE DIAZ VIDES</t>
  </si>
  <si>
    <t>JESUS MANUEL CARO MEJIA</t>
  </si>
  <si>
    <t>EDGAR AUGUSTO ESPINOSA BORJA</t>
  </si>
  <si>
    <t>JOHAN ESTEBAN LOZANO TEUTA</t>
  </si>
  <si>
    <t>SERGIO FERNANDO CRUZ RUIZ</t>
  </si>
  <si>
    <t>JOSE DAVID MORENO CASTILLO</t>
  </si>
  <si>
    <t>JOAN FREDY MUÑOZ GRAJALES</t>
  </si>
  <si>
    <t>CAMILO ANDRES VALERO FORERO</t>
  </si>
  <si>
    <t>JUAN DIEGO SARMIENTO GODOY</t>
  </si>
  <si>
    <t>ALEJANDRO CARDOZO MORA</t>
  </si>
  <si>
    <t>HECTOR GERARDO MORENO RODRIGUEZ</t>
  </si>
  <si>
    <t>OSCAR SANCHEZ DOMINGUEZ</t>
  </si>
  <si>
    <t>ANDRES FELIPE RINCON RIVERA</t>
  </si>
  <si>
    <t>YONATTAN FERNEY PRECIADO MOZO</t>
  </si>
  <si>
    <t>EDWIN  MORENO MARTÍNEZ</t>
  </si>
  <si>
    <t>JOHAN ERNESTO CAMACHO VAQUERO</t>
  </si>
  <si>
    <t>YON ALEXANDER OCHOA OCHOA</t>
  </si>
  <si>
    <t>ANDRES CAMILO PARADA SIERRA</t>
  </si>
  <si>
    <t>BAIRON DANIEL LARROTA LIMAS</t>
  </si>
  <si>
    <t>JOSE JAIRO LOPEZ SUAREZ</t>
  </si>
  <si>
    <t>JOHN ALEJANDRO RODRIGUEZ AFRICANO</t>
  </si>
  <si>
    <t>JHON ALEXANDER MONROY RODRIGUEZ</t>
  </si>
  <si>
    <t>ANDRES JOHANY PEREZ GONZALEZ</t>
  </si>
  <si>
    <t>EDGAR JONNATHAN GALARZA CHAUX</t>
  </si>
  <si>
    <t>STEFANY DAYANA ROJAS NAVAS</t>
  </si>
  <si>
    <t>CRISTIAN PAEZ ARROYO</t>
  </si>
  <si>
    <t>ENDER DARIO NEGRETE FALCO</t>
  </si>
  <si>
    <t>CARLOS JULIO CARRILLO LADINO</t>
  </si>
  <si>
    <t>WILMER  CASTRO HERMIDA</t>
  </si>
  <si>
    <t>ALVARO JAVIER BELTRAN ORTIZ</t>
  </si>
  <si>
    <t>JAVIER VELASQUEZ CRUZ</t>
  </si>
  <si>
    <t>MARCIAL ROBERTO MIDEROS ZAMBRANO</t>
  </si>
  <si>
    <t>ROMERO QUIROGA JHON SEBASTIAN</t>
  </si>
  <si>
    <t>JAVIER EDUARDO GÓMEZ AVILA</t>
  </si>
  <si>
    <t>ABELARDO  SOACHA BUCURU</t>
  </si>
  <si>
    <t>CARLOS ALBERTO SANTA</t>
  </si>
  <si>
    <t>EVELIO FELIPE GARCIA GIRALDO</t>
  </si>
  <si>
    <t>JESUS DANIEL TRUJILLO OYOLA</t>
  </si>
  <si>
    <t>WILKYN CARDOZO TOVAR</t>
  </si>
  <si>
    <t>EDGAR JOSÉ ROMERO BONILLA</t>
  </si>
  <si>
    <t>JEISON DUVAN MUÑOZ MUÑOZ</t>
  </si>
  <si>
    <t xml:space="preserve">KENIDES VERU VALENCIA </t>
  </si>
  <si>
    <t>JEYSON YAMIL GROSSO GROSSO</t>
  </si>
  <si>
    <t>MICHAEL DUVAN BECERRA PUIN</t>
  </si>
  <si>
    <t>JULIAN DAVID CUYARES TORRES</t>
  </si>
  <si>
    <t>CRISTIAN DAVID GARCIA REINO</t>
  </si>
  <si>
    <t>WILMER LEONARDO BAQUERO TABARES</t>
  </si>
  <si>
    <t>SKARWIN ALBERTO IGLESIAS CASTILLO</t>
  </si>
  <si>
    <t>CRISTIAN FERNANDO SÁNCHEZ VARGAS</t>
  </si>
  <si>
    <t>KEVIN ANDRES BALLESTEROS COLMENARES</t>
  </si>
  <si>
    <t>CRISTIAN CAMILO HENAO MARIN</t>
  </si>
  <si>
    <t>JOSÉ ANTONIO GALÁN MÁRQUEZ</t>
  </si>
  <si>
    <t>YOSIMAR  IBARGUEN SINISTERRA</t>
  </si>
  <si>
    <t>CARLOS ANDRES PACHECO MANZUR</t>
  </si>
  <si>
    <t>STEFANELL DEFORD RORÍGUEZ</t>
  </si>
  <si>
    <t>IVAN ALFREDO LIMA MEJIA</t>
  </si>
  <si>
    <t>ROGEL DANIEL TELLO RODRIGUEZ</t>
  </si>
  <si>
    <t>VALENTINA SALCEDO LONDOÑO</t>
  </si>
  <si>
    <t>DIEGO ALEJANDRO ALZATE BOTERO</t>
  </si>
  <si>
    <t>LUIS HUMBERTO PUERTA RUBIANO</t>
  </si>
  <si>
    <t>YEFERSSON FERNEY SALAZAR LOPEZ</t>
  </si>
  <si>
    <t>ANDRES CAMILO ALBARRACIN RIVERA</t>
  </si>
  <si>
    <t>JONATHAN ANDRES SANCHEZ CORTES</t>
  </si>
  <si>
    <t>VANESSA ALEJANDRA FONSECA PARRA</t>
  </si>
  <si>
    <t>EDWIN YESID ALFEREZ PAEZ</t>
  </si>
  <si>
    <t>FREYMAN GUSTAVO TOTENA HUERTAS</t>
  </si>
  <si>
    <t>JULIAN CAMILO CORREDOR NAVARRETE</t>
  </si>
  <si>
    <t>CEDULA DE EXTRANJERIA</t>
  </si>
  <si>
    <t>MANUEL NICOLAS MEOÑO TAVARA</t>
  </si>
  <si>
    <t>RODRÍGUEZ SOLORZANO ALEXANDER NOLASCO</t>
  </si>
  <si>
    <t>FRANKLIN EDUARDO SEPULVEDA MORERA</t>
  </si>
  <si>
    <t>HENRY QUINTERO BELTRÃN</t>
  </si>
  <si>
    <t>AURELIO JOSE OCHOA RIOS</t>
  </si>
  <si>
    <t>YENRRY BENITO URBINA MARMOL</t>
  </si>
  <si>
    <t>ALEXANDER ABDIAS OQUENDO APONTE</t>
  </si>
  <si>
    <t>ALBERTO JOSE DAVID GARABITO</t>
  </si>
  <si>
    <t>ANGELBERT EDUARDO PASCUALIN AZUAJE</t>
  </si>
  <si>
    <t>FRANDY JOSE NIEVES GOYO</t>
  </si>
  <si>
    <t>PETER POUL PIÑERO</t>
  </si>
  <si>
    <t>ORLANDO ENRIQUE MARENCO ACOSTA</t>
  </si>
  <si>
    <t>ALEJANDRA CAROLINA SAAVEDRA RODRÍGUEZ</t>
  </si>
  <si>
    <t>JHON DEIBY PÉREZ ZAMORA</t>
  </si>
  <si>
    <t>JOSE SILVERIO BETANCURTH GAÑAN</t>
  </si>
  <si>
    <t>CEDULA VENEZOLANA</t>
  </si>
  <si>
    <t>JUAN CARLOS ROSALES MUNDARAIN</t>
  </si>
  <si>
    <t>JOSE ALBERTO LIZCANO DIAZ</t>
  </si>
  <si>
    <t>LUIS MIGUEL DAVILA FERNANDEZ</t>
  </si>
  <si>
    <t>ANGEL JOSE POLANCO SANCHEZ</t>
  </si>
  <si>
    <t>CECILIO ANTONIO RODRÍGUEZ LARA</t>
  </si>
  <si>
    <t>NELLYN DE JESUS SUAREZ GONZÁLEZ</t>
  </si>
  <si>
    <t>WILMER ANDRES FAVELO TINEO</t>
  </si>
  <si>
    <t>JONEXIS JESUS SANCHEZ SILVA</t>
  </si>
  <si>
    <t>TONI NARDO RONDON</t>
  </si>
  <si>
    <t>EDGAR JOSE RUIZ MERIÑO</t>
  </si>
  <si>
    <t>RANDY JOSE BENAVIDES MELEAN</t>
  </si>
  <si>
    <t>ADRIAN ENRIQUE RIVERA</t>
  </si>
  <si>
    <t>HOWAR JESUS JERDEL COLLANTES</t>
  </si>
  <si>
    <t>ENDERSON RAUL GONZALEZ ESCALONA</t>
  </si>
  <si>
    <t>JAMESSY EDWAR CERA GARNIER</t>
  </si>
  <si>
    <t>JHOFRAN JOSUE ANGULO MARTINEZ</t>
  </si>
  <si>
    <t>JACKSON STEVEN BARILLAS RAMÍREZ</t>
  </si>
  <si>
    <t>MELVINS ALEXANDER MORA SOSA</t>
  </si>
  <si>
    <t>SERGIO JESUS DOMINGUEZ LUTTINGER</t>
  </si>
  <si>
    <t>HOWARD DAVID OSES CARABALLO</t>
  </si>
  <si>
    <t>ISAAC ALEJANDRO GÓMEZ FLORES</t>
  </si>
  <si>
    <t>RICHARD JESUS PAREDES SÁNCHEZ</t>
  </si>
  <si>
    <t>EDUARDO JAVIER RIVERO TORREALBA</t>
  </si>
  <si>
    <t>BRAYAN ALEJANDRO FERRERIA DUGARTE</t>
  </si>
  <si>
    <t>HILDEGAR JESUS RAMIREZ ESTANGA</t>
  </si>
  <si>
    <t>CEDULA ECUATORIANA</t>
  </si>
  <si>
    <t>JORDAN  GUITARRA</t>
  </si>
  <si>
    <t>RAUL ALFREDO ONATE MUEGUES</t>
  </si>
  <si>
    <t>CARLOS IVAN GUAQUETA BUITRAGO</t>
  </si>
  <si>
    <t>OSCAR PANQUEVA PISCO</t>
  </si>
  <si>
    <t>GERMAN ENRRIQUE BUITRAGO CASTELLANOS</t>
  </si>
  <si>
    <t>OMAR PATINO BERMUDEZ</t>
  </si>
  <si>
    <t>FRANKLI LEONARDO PINZON DIAZ</t>
  </si>
  <si>
    <t>ALEXANDER HURTADO TORRES</t>
  </si>
  <si>
    <t>RUBEN DARIO HINCAPIE OSPINA</t>
  </si>
  <si>
    <t>JULIO ENRIQUE VILLALOBOS PEREZ</t>
  </si>
  <si>
    <t>Wilmar Leonardo Uribe</t>
  </si>
  <si>
    <t>DIEGO ANDRES AREVALO GOMEZ</t>
  </si>
  <si>
    <t>ORTIZ TRILLERAS PABLO ARLEY</t>
  </si>
  <si>
    <t>JOHAN SEBASTIAN RAMIREZ ROMERO</t>
  </si>
  <si>
    <t>Jennyfer avila chirivi</t>
  </si>
  <si>
    <t>LAURENT PAULINA LOPEZ LEGUIZAMON</t>
  </si>
  <si>
    <t>GUSTAVO ALBERTO GRANADOS PATIÑO</t>
  </si>
  <si>
    <t>EDINZON DAVID SANCHEZ SUAREZ</t>
  </si>
  <si>
    <t>LUIS ALFREDO VARGAS LOZANO</t>
  </si>
  <si>
    <t>NRO DE DOCUMENTO</t>
  </si>
  <si>
    <t>FECHA MANDAMIENTO</t>
  </si>
  <si>
    <t>TIPO DOCUMENTO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</si>
</sst>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4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righ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EE89-6BE9-4D67-A0B3-B44F1146E719}">
  <dimension ref="A1:E543"/>
  <sheetViews>
    <sheetView tabSelected="1" workbookViewId="0"/>
  </sheetViews>
  <sheetFormatPr baseColWidth="10" defaultColWidth="15.140625" defaultRowHeight="15" x14ac:dyDescent="0.25"/>
  <cols>
    <col min="1" max="1" width="22.7109375" style="3" bestFit="1" customWidth="1"/>
    <col min="2" max="2" width="13" style="3" bestFit="1" customWidth="1"/>
    <col min="3" max="3" width="41.28515625" style="3" bestFit="1" customWidth="1"/>
    <col min="4" max="4" width="15.42578125" style="3" bestFit="1" customWidth="1"/>
    <col min="5" max="5" width="15.7109375" style="3" customWidth="1"/>
    <col min="6" max="16384" width="15.140625" style="3"/>
  </cols>
  <sheetData>
    <row r="1" spans="1:5" ht="30" x14ac:dyDescent="0.25">
      <c r="A1" s="1" t="s">
        <v>550</v>
      </c>
      <c r="B1" s="2" t="s">
        <v>548</v>
      </c>
      <c r="C1" s="1" t="s">
        <v>1</v>
      </c>
      <c r="D1" s="1" t="s">
        <v>0</v>
      </c>
      <c r="E1" s="2" t="s">
        <v>549</v>
      </c>
    </row>
    <row r="2" spans="1:5" x14ac:dyDescent="0.25">
      <c r="A2" s="4" t="s">
        <v>2</v>
      </c>
      <c r="B2" s="5">
        <v>1052599</v>
      </c>
      <c r="C2" s="6" t="s">
        <v>3</v>
      </c>
      <c r="D2" s="4">
        <v>207819</v>
      </c>
      <c r="E2" s="7">
        <v>44771</v>
      </c>
    </row>
    <row r="3" spans="1:5" x14ac:dyDescent="0.25">
      <c r="A3" s="4" t="s">
        <v>2</v>
      </c>
      <c r="B3" s="8">
        <v>3135117</v>
      </c>
      <c r="C3" s="9" t="s">
        <v>4</v>
      </c>
      <c r="D3" s="10">
        <v>207821</v>
      </c>
      <c r="E3" s="7">
        <v>44771</v>
      </c>
    </row>
    <row r="4" spans="1:5" x14ac:dyDescent="0.25">
      <c r="A4" s="11" t="s">
        <v>2</v>
      </c>
      <c r="B4" s="12">
        <v>3188633</v>
      </c>
      <c r="C4" s="13" t="s">
        <v>5</v>
      </c>
      <c r="D4" s="11">
        <v>207822</v>
      </c>
      <c r="E4" s="7">
        <v>44771</v>
      </c>
    </row>
    <row r="5" spans="1:5" x14ac:dyDescent="0.25">
      <c r="A5" s="10" t="s">
        <v>2</v>
      </c>
      <c r="B5" s="8">
        <v>4223384</v>
      </c>
      <c r="C5" s="9" t="s">
        <v>6</v>
      </c>
      <c r="D5" s="10">
        <v>207823</v>
      </c>
      <c r="E5" s="7">
        <v>44771</v>
      </c>
    </row>
    <row r="6" spans="1:5" x14ac:dyDescent="0.25">
      <c r="A6" s="4" t="s">
        <v>2</v>
      </c>
      <c r="B6" s="5">
        <v>4252001</v>
      </c>
      <c r="C6" s="6" t="s">
        <v>7</v>
      </c>
      <c r="D6" s="4">
        <v>207824</v>
      </c>
      <c r="E6" s="7">
        <v>44771</v>
      </c>
    </row>
    <row r="7" spans="1:5" x14ac:dyDescent="0.25">
      <c r="A7" s="10" t="s">
        <v>2</v>
      </c>
      <c r="B7" s="8">
        <v>5689268</v>
      </c>
      <c r="C7" s="9" t="s">
        <v>8</v>
      </c>
      <c r="D7" s="10">
        <v>207825</v>
      </c>
      <c r="E7" s="7">
        <v>44771</v>
      </c>
    </row>
    <row r="8" spans="1:5" x14ac:dyDescent="0.25">
      <c r="A8" s="10" t="s">
        <v>2</v>
      </c>
      <c r="B8" s="8">
        <v>5729228</v>
      </c>
      <c r="C8" s="9" t="s">
        <v>9</v>
      </c>
      <c r="D8" s="10">
        <v>207826</v>
      </c>
      <c r="E8" s="7">
        <v>44771</v>
      </c>
    </row>
    <row r="9" spans="1:5" x14ac:dyDescent="0.25">
      <c r="A9" s="10" t="s">
        <v>2</v>
      </c>
      <c r="B9" s="8">
        <v>5971429</v>
      </c>
      <c r="C9" s="9" t="s">
        <v>10</v>
      </c>
      <c r="D9" s="10">
        <v>207828</v>
      </c>
      <c r="E9" s="7">
        <v>44771</v>
      </c>
    </row>
    <row r="10" spans="1:5" x14ac:dyDescent="0.25">
      <c r="A10" s="10" t="s">
        <v>2</v>
      </c>
      <c r="B10" s="8">
        <v>5993570</v>
      </c>
      <c r="C10" s="9" t="s">
        <v>11</v>
      </c>
      <c r="D10" s="10">
        <v>207829</v>
      </c>
      <c r="E10" s="7">
        <v>44771</v>
      </c>
    </row>
    <row r="11" spans="1:5" x14ac:dyDescent="0.25">
      <c r="A11" s="10" t="s">
        <v>2</v>
      </c>
      <c r="B11" s="8">
        <v>6525942</v>
      </c>
      <c r="C11" s="9" t="s">
        <v>12</v>
      </c>
      <c r="D11" s="10">
        <v>207830</v>
      </c>
      <c r="E11" s="7">
        <v>44771</v>
      </c>
    </row>
    <row r="12" spans="1:5" x14ac:dyDescent="0.25">
      <c r="A12" s="10" t="s">
        <v>2</v>
      </c>
      <c r="B12" s="8">
        <v>7695775</v>
      </c>
      <c r="C12" s="9" t="s">
        <v>13</v>
      </c>
      <c r="D12" s="10">
        <v>207832</v>
      </c>
      <c r="E12" s="7">
        <v>44771</v>
      </c>
    </row>
    <row r="13" spans="1:5" x14ac:dyDescent="0.25">
      <c r="A13" s="10" t="s">
        <v>2</v>
      </c>
      <c r="B13" s="8">
        <v>7713265</v>
      </c>
      <c r="C13" s="9" t="s">
        <v>14</v>
      </c>
      <c r="D13" s="10">
        <v>207833</v>
      </c>
      <c r="E13" s="7">
        <v>44771</v>
      </c>
    </row>
    <row r="14" spans="1:5" x14ac:dyDescent="0.25">
      <c r="A14" s="10" t="s">
        <v>2</v>
      </c>
      <c r="B14" s="8">
        <v>9098269</v>
      </c>
      <c r="C14" s="9" t="s">
        <v>15</v>
      </c>
      <c r="D14" s="10">
        <v>207834</v>
      </c>
      <c r="E14" s="7">
        <v>44771</v>
      </c>
    </row>
    <row r="15" spans="1:5" x14ac:dyDescent="0.25">
      <c r="A15" s="11" t="s">
        <v>2</v>
      </c>
      <c r="B15" s="12">
        <v>10698550</v>
      </c>
      <c r="C15" s="13" t="s">
        <v>16</v>
      </c>
      <c r="D15" s="11">
        <v>207836</v>
      </c>
      <c r="E15" s="7">
        <v>44771</v>
      </c>
    </row>
    <row r="16" spans="1:5" x14ac:dyDescent="0.25">
      <c r="A16" s="10" t="s">
        <v>2</v>
      </c>
      <c r="B16" s="8">
        <v>11038876</v>
      </c>
      <c r="C16" s="9" t="s">
        <v>17</v>
      </c>
      <c r="D16" s="10">
        <v>207837</v>
      </c>
      <c r="E16" s="7">
        <v>44771</v>
      </c>
    </row>
    <row r="17" spans="1:5" x14ac:dyDescent="0.25">
      <c r="A17" s="14" t="s">
        <v>2</v>
      </c>
      <c r="B17" s="8">
        <v>11188340</v>
      </c>
      <c r="C17" s="9" t="s">
        <v>18</v>
      </c>
      <c r="D17" s="10">
        <v>207838</v>
      </c>
      <c r="E17" s="7">
        <v>44771</v>
      </c>
    </row>
    <row r="18" spans="1:5" x14ac:dyDescent="0.25">
      <c r="A18" s="10" t="s">
        <v>2</v>
      </c>
      <c r="B18" s="8">
        <v>11189085</v>
      </c>
      <c r="C18" s="9" t="s">
        <v>19</v>
      </c>
      <c r="D18" s="10">
        <v>207840</v>
      </c>
      <c r="E18" s="7">
        <v>44771</v>
      </c>
    </row>
    <row r="19" spans="1:5" x14ac:dyDescent="0.25">
      <c r="A19" s="10" t="s">
        <v>2</v>
      </c>
      <c r="B19" s="8">
        <v>11938221</v>
      </c>
      <c r="C19" s="9" t="s">
        <v>20</v>
      </c>
      <c r="D19" s="10">
        <v>207841</v>
      </c>
      <c r="E19" s="7">
        <v>44771</v>
      </c>
    </row>
    <row r="20" spans="1:5" x14ac:dyDescent="0.25">
      <c r="A20" s="10" t="s">
        <v>2</v>
      </c>
      <c r="B20" s="8">
        <v>12131599</v>
      </c>
      <c r="C20" s="9" t="s">
        <v>21</v>
      </c>
      <c r="D20" s="10">
        <v>207842</v>
      </c>
      <c r="E20" s="7">
        <v>44771</v>
      </c>
    </row>
    <row r="21" spans="1:5" x14ac:dyDescent="0.25">
      <c r="A21" s="10" t="s">
        <v>2</v>
      </c>
      <c r="B21" s="8">
        <v>13053278</v>
      </c>
      <c r="C21" s="9" t="s">
        <v>22</v>
      </c>
      <c r="D21" s="10">
        <v>207844</v>
      </c>
      <c r="E21" s="7">
        <v>44771</v>
      </c>
    </row>
    <row r="22" spans="1:5" x14ac:dyDescent="0.25">
      <c r="A22" s="10" t="s">
        <v>2</v>
      </c>
      <c r="B22" s="5">
        <v>14106582</v>
      </c>
      <c r="C22" s="6" t="s">
        <v>23</v>
      </c>
      <c r="D22" s="4">
        <v>207845</v>
      </c>
      <c r="E22" s="7">
        <v>44771</v>
      </c>
    </row>
    <row r="23" spans="1:5" x14ac:dyDescent="0.25">
      <c r="A23" s="10" t="s">
        <v>2</v>
      </c>
      <c r="B23" s="5">
        <v>14310125</v>
      </c>
      <c r="C23" s="6" t="s">
        <v>24</v>
      </c>
      <c r="D23" s="4">
        <v>207846</v>
      </c>
      <c r="E23" s="7">
        <v>44771</v>
      </c>
    </row>
    <row r="24" spans="1:5" x14ac:dyDescent="0.25">
      <c r="A24" s="10" t="s">
        <v>2</v>
      </c>
      <c r="B24" s="5">
        <v>14886336</v>
      </c>
      <c r="C24" s="6" t="s">
        <v>25</v>
      </c>
      <c r="D24" s="4">
        <v>207847</v>
      </c>
      <c r="E24" s="7">
        <v>44771</v>
      </c>
    </row>
    <row r="25" spans="1:5" x14ac:dyDescent="0.25">
      <c r="A25" s="10" t="s">
        <v>2</v>
      </c>
      <c r="B25" s="5">
        <v>16186870</v>
      </c>
      <c r="C25" s="6" t="s">
        <v>26</v>
      </c>
      <c r="D25" s="4">
        <v>207848</v>
      </c>
      <c r="E25" s="7">
        <v>44771</v>
      </c>
    </row>
    <row r="26" spans="1:5" x14ac:dyDescent="0.25">
      <c r="A26" s="10" t="s">
        <v>2</v>
      </c>
      <c r="B26" s="5">
        <v>17703947</v>
      </c>
      <c r="C26" s="6" t="s">
        <v>27</v>
      </c>
      <c r="D26" s="4">
        <v>207850</v>
      </c>
      <c r="E26" s="7">
        <v>44771</v>
      </c>
    </row>
    <row r="27" spans="1:5" x14ac:dyDescent="0.25">
      <c r="A27" s="10" t="s">
        <v>2</v>
      </c>
      <c r="B27" s="8">
        <v>18926811</v>
      </c>
      <c r="C27" s="9" t="s">
        <v>28</v>
      </c>
      <c r="D27" s="10">
        <v>207851</v>
      </c>
      <c r="E27" s="7">
        <v>44771</v>
      </c>
    </row>
    <row r="28" spans="1:5" x14ac:dyDescent="0.25">
      <c r="A28" s="11" t="s">
        <v>2</v>
      </c>
      <c r="B28" s="12">
        <v>18970057</v>
      </c>
      <c r="C28" s="13" t="s">
        <v>29</v>
      </c>
      <c r="D28" s="11">
        <v>207852</v>
      </c>
      <c r="E28" s="7">
        <v>44771</v>
      </c>
    </row>
    <row r="29" spans="1:5" x14ac:dyDescent="0.25">
      <c r="A29" s="10" t="s">
        <v>2</v>
      </c>
      <c r="B29" s="8">
        <v>19132584</v>
      </c>
      <c r="C29" s="9" t="s">
        <v>30</v>
      </c>
      <c r="D29" s="10">
        <v>207853</v>
      </c>
      <c r="E29" s="7">
        <v>44771</v>
      </c>
    </row>
    <row r="30" spans="1:5" x14ac:dyDescent="0.25">
      <c r="A30" s="11" t="s">
        <v>2</v>
      </c>
      <c r="B30" s="12">
        <v>19364248</v>
      </c>
      <c r="C30" s="13" t="s">
        <v>31</v>
      </c>
      <c r="D30" s="11">
        <v>207855</v>
      </c>
      <c r="E30" s="7">
        <v>44771</v>
      </c>
    </row>
    <row r="31" spans="1:5" x14ac:dyDescent="0.25">
      <c r="A31" s="10" t="s">
        <v>2</v>
      </c>
      <c r="B31" s="8">
        <v>19382070</v>
      </c>
      <c r="C31" s="9" t="s">
        <v>32</v>
      </c>
      <c r="D31" s="10">
        <v>207856</v>
      </c>
      <c r="E31" s="7">
        <v>44771</v>
      </c>
    </row>
    <row r="32" spans="1:5" x14ac:dyDescent="0.25">
      <c r="A32" s="10" t="s">
        <v>2</v>
      </c>
      <c r="B32" s="8">
        <v>19384267</v>
      </c>
      <c r="C32" s="9" t="s">
        <v>33</v>
      </c>
      <c r="D32" s="10">
        <v>207857</v>
      </c>
      <c r="E32" s="7">
        <v>44771</v>
      </c>
    </row>
    <row r="33" spans="1:5" x14ac:dyDescent="0.25">
      <c r="A33" s="10" t="s">
        <v>2</v>
      </c>
      <c r="B33" s="8">
        <v>19400327</v>
      </c>
      <c r="C33" s="13" t="s">
        <v>34</v>
      </c>
      <c r="D33" s="11">
        <v>207859</v>
      </c>
      <c r="E33" s="7">
        <v>44771</v>
      </c>
    </row>
    <row r="34" spans="1:5" x14ac:dyDescent="0.25">
      <c r="A34" s="10" t="s">
        <v>2</v>
      </c>
      <c r="B34" s="8">
        <v>19422902</v>
      </c>
      <c r="C34" s="9" t="s">
        <v>35</v>
      </c>
      <c r="D34" s="10">
        <v>207860</v>
      </c>
      <c r="E34" s="7">
        <v>44771</v>
      </c>
    </row>
    <row r="35" spans="1:5" x14ac:dyDescent="0.25">
      <c r="A35" s="4" t="s">
        <v>2</v>
      </c>
      <c r="B35" s="8">
        <v>19433295</v>
      </c>
      <c r="C35" s="9" t="s">
        <v>36</v>
      </c>
      <c r="D35" s="10">
        <v>207861</v>
      </c>
      <c r="E35" s="7">
        <v>44771</v>
      </c>
    </row>
    <row r="36" spans="1:5" x14ac:dyDescent="0.25">
      <c r="A36" s="10" t="s">
        <v>2</v>
      </c>
      <c r="B36" s="8">
        <v>19434755</v>
      </c>
      <c r="C36" s="9" t="s">
        <v>37</v>
      </c>
      <c r="D36" s="10">
        <v>207862</v>
      </c>
      <c r="E36" s="7">
        <v>44771</v>
      </c>
    </row>
    <row r="37" spans="1:5" x14ac:dyDescent="0.25">
      <c r="A37" s="4" t="s">
        <v>2</v>
      </c>
      <c r="B37" s="8">
        <v>19441911</v>
      </c>
      <c r="C37" s="9" t="s">
        <v>38</v>
      </c>
      <c r="D37" s="10">
        <v>207863</v>
      </c>
      <c r="E37" s="7">
        <v>44771</v>
      </c>
    </row>
    <row r="38" spans="1:5" x14ac:dyDescent="0.25">
      <c r="A38" s="10" t="s">
        <v>2</v>
      </c>
      <c r="B38" s="8">
        <v>19471033</v>
      </c>
      <c r="C38" s="13" t="s">
        <v>39</v>
      </c>
      <c r="D38" s="10">
        <v>207864</v>
      </c>
      <c r="E38" s="7">
        <v>44771</v>
      </c>
    </row>
    <row r="39" spans="1:5" x14ac:dyDescent="0.25">
      <c r="A39" s="15" t="s">
        <v>2</v>
      </c>
      <c r="B39" s="16">
        <v>19479523</v>
      </c>
      <c r="C39" s="17" t="s">
        <v>40</v>
      </c>
      <c r="D39" s="15">
        <v>207865</v>
      </c>
      <c r="E39" s="7">
        <v>44771</v>
      </c>
    </row>
    <row r="40" spans="1:5" x14ac:dyDescent="0.25">
      <c r="A40" s="4" t="s">
        <v>2</v>
      </c>
      <c r="B40" s="5">
        <v>22701727</v>
      </c>
      <c r="C40" s="6" t="s">
        <v>41</v>
      </c>
      <c r="D40" s="4">
        <v>207866</v>
      </c>
      <c r="E40" s="7">
        <v>44771</v>
      </c>
    </row>
    <row r="41" spans="1:5" x14ac:dyDescent="0.25">
      <c r="A41" s="4" t="s">
        <v>2</v>
      </c>
      <c r="B41" s="5">
        <v>39762447</v>
      </c>
      <c r="C41" s="6" t="s">
        <v>42</v>
      </c>
      <c r="D41" s="4">
        <v>207867</v>
      </c>
      <c r="E41" s="7">
        <v>44771</v>
      </c>
    </row>
    <row r="42" spans="1:5" x14ac:dyDescent="0.25">
      <c r="A42" s="4" t="s">
        <v>2</v>
      </c>
      <c r="B42" s="5">
        <v>52069067</v>
      </c>
      <c r="C42" s="6" t="s">
        <v>43</v>
      </c>
      <c r="D42" s="4">
        <v>207869</v>
      </c>
      <c r="E42" s="7">
        <v>44771</v>
      </c>
    </row>
    <row r="43" spans="1:5" x14ac:dyDescent="0.25">
      <c r="A43" s="10" t="s">
        <v>2</v>
      </c>
      <c r="B43" s="8">
        <v>52202064</v>
      </c>
      <c r="C43" s="9" t="s">
        <v>44</v>
      </c>
      <c r="D43" s="10">
        <v>207871</v>
      </c>
      <c r="E43" s="7">
        <v>44771</v>
      </c>
    </row>
    <row r="44" spans="1:5" x14ac:dyDescent="0.25">
      <c r="A44" s="4" t="s">
        <v>2</v>
      </c>
      <c r="B44" s="5">
        <v>52207305</v>
      </c>
      <c r="C44" s="6" t="s">
        <v>45</v>
      </c>
      <c r="D44" s="4">
        <v>207872</v>
      </c>
      <c r="E44" s="7">
        <v>44771</v>
      </c>
    </row>
    <row r="45" spans="1:5" x14ac:dyDescent="0.25">
      <c r="A45" s="10" t="s">
        <v>2</v>
      </c>
      <c r="B45" s="8">
        <v>52906030</v>
      </c>
      <c r="C45" s="9" t="s">
        <v>46</v>
      </c>
      <c r="D45" s="10">
        <v>207874</v>
      </c>
      <c r="E45" s="7">
        <v>44771</v>
      </c>
    </row>
    <row r="46" spans="1:5" x14ac:dyDescent="0.25">
      <c r="A46" s="10" t="s">
        <v>2</v>
      </c>
      <c r="B46" s="8">
        <v>71267316</v>
      </c>
      <c r="C46" s="9" t="s">
        <v>47</v>
      </c>
      <c r="D46" s="10">
        <v>207875</v>
      </c>
      <c r="E46" s="7">
        <v>44771</v>
      </c>
    </row>
    <row r="47" spans="1:5" x14ac:dyDescent="0.25">
      <c r="A47" s="10" t="s">
        <v>2</v>
      </c>
      <c r="B47" s="8">
        <v>71399489</v>
      </c>
      <c r="C47" s="9" t="s">
        <v>48</v>
      </c>
      <c r="D47" s="10">
        <v>207876</v>
      </c>
      <c r="E47" s="7">
        <v>44771</v>
      </c>
    </row>
    <row r="48" spans="1:5" x14ac:dyDescent="0.25">
      <c r="A48" s="10" t="s">
        <v>2</v>
      </c>
      <c r="B48" s="8">
        <v>72271315</v>
      </c>
      <c r="C48" s="9" t="s">
        <v>49</v>
      </c>
      <c r="D48" s="10">
        <v>207877</v>
      </c>
      <c r="E48" s="7">
        <v>44771</v>
      </c>
    </row>
    <row r="49" spans="1:5" x14ac:dyDescent="0.25">
      <c r="A49" s="10" t="s">
        <v>2</v>
      </c>
      <c r="B49" s="8">
        <v>76271216</v>
      </c>
      <c r="C49" s="9" t="s">
        <v>50</v>
      </c>
      <c r="D49" s="10">
        <v>207879</v>
      </c>
      <c r="E49" s="7">
        <v>44771</v>
      </c>
    </row>
    <row r="50" spans="1:5" x14ac:dyDescent="0.25">
      <c r="A50" s="10" t="s">
        <v>2</v>
      </c>
      <c r="B50" s="8">
        <v>79126522</v>
      </c>
      <c r="C50" s="9" t="s">
        <v>51</v>
      </c>
      <c r="D50" s="10">
        <v>207881</v>
      </c>
      <c r="E50" s="7">
        <v>44771</v>
      </c>
    </row>
    <row r="51" spans="1:5" x14ac:dyDescent="0.25">
      <c r="A51" s="4" t="s">
        <v>2</v>
      </c>
      <c r="B51" s="5">
        <v>79126545</v>
      </c>
      <c r="C51" s="6" t="s">
        <v>52</v>
      </c>
      <c r="D51" s="4">
        <v>207882</v>
      </c>
      <c r="E51" s="7">
        <v>44771</v>
      </c>
    </row>
    <row r="52" spans="1:5" x14ac:dyDescent="0.25">
      <c r="A52" s="4" t="s">
        <v>2</v>
      </c>
      <c r="B52" s="5">
        <v>79127868</v>
      </c>
      <c r="C52" s="6" t="s">
        <v>53</v>
      </c>
      <c r="D52" s="4">
        <v>207883</v>
      </c>
      <c r="E52" s="7">
        <v>44771</v>
      </c>
    </row>
    <row r="53" spans="1:5" x14ac:dyDescent="0.25">
      <c r="A53" s="4" t="s">
        <v>2</v>
      </c>
      <c r="B53" s="5">
        <v>79132053</v>
      </c>
      <c r="C53" s="6" t="s">
        <v>54</v>
      </c>
      <c r="D53" s="4">
        <v>207884</v>
      </c>
      <c r="E53" s="7">
        <v>44771</v>
      </c>
    </row>
    <row r="54" spans="1:5" x14ac:dyDescent="0.25">
      <c r="A54" s="4" t="s">
        <v>2</v>
      </c>
      <c r="B54" s="5">
        <v>79137885</v>
      </c>
      <c r="C54" s="6" t="s">
        <v>55</v>
      </c>
      <c r="D54" s="4">
        <v>207885</v>
      </c>
      <c r="E54" s="7">
        <v>44771</v>
      </c>
    </row>
    <row r="55" spans="1:5" x14ac:dyDescent="0.25">
      <c r="A55" s="4" t="s">
        <v>2</v>
      </c>
      <c r="B55" s="5">
        <v>79217817</v>
      </c>
      <c r="C55" s="6" t="s">
        <v>56</v>
      </c>
      <c r="D55" s="4">
        <v>207886</v>
      </c>
      <c r="E55" s="7">
        <v>44771</v>
      </c>
    </row>
    <row r="56" spans="1:5" x14ac:dyDescent="0.25">
      <c r="A56" s="4" t="s">
        <v>2</v>
      </c>
      <c r="B56" s="5">
        <v>79220626</v>
      </c>
      <c r="C56" s="6" t="s">
        <v>57</v>
      </c>
      <c r="D56" s="4">
        <v>207887</v>
      </c>
      <c r="E56" s="7">
        <v>44771</v>
      </c>
    </row>
    <row r="57" spans="1:5" x14ac:dyDescent="0.25">
      <c r="A57" s="4" t="s">
        <v>2</v>
      </c>
      <c r="B57" s="5">
        <v>79238018</v>
      </c>
      <c r="C57" s="6" t="s">
        <v>58</v>
      </c>
      <c r="D57" s="4">
        <v>207888</v>
      </c>
      <c r="E57" s="7">
        <v>44771</v>
      </c>
    </row>
    <row r="58" spans="1:5" x14ac:dyDescent="0.25">
      <c r="A58" s="4" t="s">
        <v>2</v>
      </c>
      <c r="B58" s="5">
        <v>79262661</v>
      </c>
      <c r="C58" s="6" t="s">
        <v>59</v>
      </c>
      <c r="D58" s="4">
        <v>207889</v>
      </c>
      <c r="E58" s="7">
        <v>44771</v>
      </c>
    </row>
    <row r="59" spans="1:5" x14ac:dyDescent="0.25">
      <c r="A59" s="4" t="s">
        <v>2</v>
      </c>
      <c r="B59" s="5">
        <v>79283187</v>
      </c>
      <c r="C59" s="6" t="s">
        <v>60</v>
      </c>
      <c r="D59" s="4">
        <v>207890</v>
      </c>
      <c r="E59" s="7">
        <v>44771</v>
      </c>
    </row>
    <row r="60" spans="1:5" x14ac:dyDescent="0.25">
      <c r="A60" s="4" t="s">
        <v>2</v>
      </c>
      <c r="B60" s="5">
        <v>79297598</v>
      </c>
      <c r="C60" s="6" t="s">
        <v>61</v>
      </c>
      <c r="D60" s="4">
        <v>207891</v>
      </c>
      <c r="E60" s="7">
        <v>44771</v>
      </c>
    </row>
    <row r="61" spans="1:5" x14ac:dyDescent="0.25">
      <c r="A61" s="4" t="s">
        <v>2</v>
      </c>
      <c r="B61" s="5">
        <v>79341297</v>
      </c>
      <c r="C61" s="6" t="s">
        <v>62</v>
      </c>
      <c r="D61" s="4">
        <v>207892</v>
      </c>
      <c r="E61" s="7">
        <v>44771</v>
      </c>
    </row>
    <row r="62" spans="1:5" x14ac:dyDescent="0.25">
      <c r="A62" s="4" t="s">
        <v>2</v>
      </c>
      <c r="B62" s="5">
        <v>79345271</v>
      </c>
      <c r="C62" s="6" t="s">
        <v>63</v>
      </c>
      <c r="D62" s="4">
        <v>207893</v>
      </c>
      <c r="E62" s="7">
        <v>44771</v>
      </c>
    </row>
    <row r="63" spans="1:5" x14ac:dyDescent="0.25">
      <c r="A63" s="4" t="s">
        <v>2</v>
      </c>
      <c r="B63" s="5">
        <v>79372807</v>
      </c>
      <c r="C63" s="6" t="s">
        <v>64</v>
      </c>
      <c r="D63" s="4">
        <v>207894</v>
      </c>
      <c r="E63" s="7">
        <v>44771</v>
      </c>
    </row>
    <row r="64" spans="1:5" x14ac:dyDescent="0.25">
      <c r="A64" s="4" t="s">
        <v>2</v>
      </c>
      <c r="B64" s="5">
        <v>79457710</v>
      </c>
      <c r="C64" s="6" t="s">
        <v>65</v>
      </c>
      <c r="D64" s="4">
        <v>207898</v>
      </c>
      <c r="E64" s="7">
        <v>44771</v>
      </c>
    </row>
    <row r="65" spans="1:5" x14ac:dyDescent="0.25">
      <c r="A65" s="4" t="s">
        <v>2</v>
      </c>
      <c r="B65" s="5">
        <v>79461539</v>
      </c>
      <c r="C65" s="6" t="s">
        <v>66</v>
      </c>
      <c r="D65" s="4">
        <v>207899</v>
      </c>
      <c r="E65" s="7">
        <v>44771</v>
      </c>
    </row>
    <row r="66" spans="1:5" x14ac:dyDescent="0.25">
      <c r="A66" s="4" t="s">
        <v>2</v>
      </c>
      <c r="B66" s="5">
        <v>79464506</v>
      </c>
      <c r="C66" s="6" t="s">
        <v>67</v>
      </c>
      <c r="D66" s="4">
        <v>207900</v>
      </c>
      <c r="E66" s="7">
        <v>44771</v>
      </c>
    </row>
    <row r="67" spans="1:5" x14ac:dyDescent="0.25">
      <c r="A67" s="4" t="s">
        <v>2</v>
      </c>
      <c r="B67" s="5">
        <v>79465167</v>
      </c>
      <c r="C67" s="6" t="s">
        <v>68</v>
      </c>
      <c r="D67" s="4">
        <v>207901</v>
      </c>
      <c r="E67" s="7">
        <v>44771</v>
      </c>
    </row>
    <row r="68" spans="1:5" x14ac:dyDescent="0.25">
      <c r="A68" s="4" t="s">
        <v>2</v>
      </c>
      <c r="B68" s="5">
        <v>79489813</v>
      </c>
      <c r="C68" s="6" t="s">
        <v>69</v>
      </c>
      <c r="D68" s="4">
        <v>207904</v>
      </c>
      <c r="E68" s="7">
        <v>44771</v>
      </c>
    </row>
    <row r="69" spans="1:5" x14ac:dyDescent="0.25">
      <c r="A69" s="4" t="s">
        <v>2</v>
      </c>
      <c r="B69" s="5">
        <v>79517299</v>
      </c>
      <c r="C69" s="6" t="s">
        <v>70</v>
      </c>
      <c r="D69" s="4">
        <v>207905</v>
      </c>
      <c r="E69" s="7">
        <v>44771</v>
      </c>
    </row>
    <row r="70" spans="1:5" x14ac:dyDescent="0.25">
      <c r="A70" s="4" t="s">
        <v>2</v>
      </c>
      <c r="B70" s="5">
        <v>79521260</v>
      </c>
      <c r="C70" s="6" t="s">
        <v>71</v>
      </c>
      <c r="D70" s="4">
        <v>207906</v>
      </c>
      <c r="E70" s="7">
        <v>44771</v>
      </c>
    </row>
    <row r="71" spans="1:5" x14ac:dyDescent="0.25">
      <c r="A71" s="4" t="s">
        <v>2</v>
      </c>
      <c r="B71" s="5">
        <v>79522873</v>
      </c>
      <c r="C71" s="6" t="s">
        <v>72</v>
      </c>
      <c r="D71" s="4">
        <v>207907</v>
      </c>
      <c r="E71" s="7">
        <v>44771</v>
      </c>
    </row>
    <row r="72" spans="1:5" x14ac:dyDescent="0.25">
      <c r="A72" s="4" t="s">
        <v>2</v>
      </c>
      <c r="B72" s="5">
        <v>79533040</v>
      </c>
      <c r="C72" s="6" t="s">
        <v>73</v>
      </c>
      <c r="D72" s="4">
        <v>207909</v>
      </c>
      <c r="E72" s="7">
        <v>44771</v>
      </c>
    </row>
    <row r="73" spans="1:5" x14ac:dyDescent="0.25">
      <c r="A73" s="4" t="s">
        <v>2</v>
      </c>
      <c r="B73" s="5">
        <v>79555259</v>
      </c>
      <c r="C73" s="6" t="s">
        <v>74</v>
      </c>
      <c r="D73" s="4">
        <v>207911</v>
      </c>
      <c r="E73" s="7">
        <v>44771</v>
      </c>
    </row>
    <row r="74" spans="1:5" x14ac:dyDescent="0.25">
      <c r="A74" s="4" t="s">
        <v>2</v>
      </c>
      <c r="B74" s="5">
        <v>79561216</v>
      </c>
      <c r="C74" s="6" t="s">
        <v>75</v>
      </c>
      <c r="D74" s="4">
        <v>207912</v>
      </c>
      <c r="E74" s="7">
        <v>44771</v>
      </c>
    </row>
    <row r="75" spans="1:5" x14ac:dyDescent="0.25">
      <c r="A75" s="4" t="s">
        <v>2</v>
      </c>
      <c r="B75" s="5">
        <v>79562174</v>
      </c>
      <c r="C75" s="6" t="s">
        <v>76</v>
      </c>
      <c r="D75" s="4">
        <v>207913</v>
      </c>
      <c r="E75" s="7">
        <v>44771</v>
      </c>
    </row>
    <row r="76" spans="1:5" x14ac:dyDescent="0.25">
      <c r="A76" s="4" t="s">
        <v>2</v>
      </c>
      <c r="B76" s="5">
        <v>79562890</v>
      </c>
      <c r="C76" s="6" t="s">
        <v>77</v>
      </c>
      <c r="D76" s="4">
        <v>207914</v>
      </c>
      <c r="E76" s="7">
        <v>44771</v>
      </c>
    </row>
    <row r="77" spans="1:5" x14ac:dyDescent="0.25">
      <c r="A77" s="4" t="s">
        <v>2</v>
      </c>
      <c r="B77" s="5">
        <v>79563986</v>
      </c>
      <c r="C77" s="6" t="s">
        <v>78</v>
      </c>
      <c r="D77" s="4">
        <v>207915</v>
      </c>
      <c r="E77" s="7">
        <v>44771</v>
      </c>
    </row>
    <row r="78" spans="1:5" x14ac:dyDescent="0.25">
      <c r="A78" s="4" t="s">
        <v>2</v>
      </c>
      <c r="B78" s="8">
        <v>79567206</v>
      </c>
      <c r="C78" s="6" t="s">
        <v>79</v>
      </c>
      <c r="D78" s="10">
        <v>207916</v>
      </c>
      <c r="E78" s="7">
        <v>44771</v>
      </c>
    </row>
    <row r="79" spans="1:5" x14ac:dyDescent="0.25">
      <c r="A79" s="4" t="s">
        <v>2</v>
      </c>
      <c r="B79" s="8">
        <v>79602420</v>
      </c>
      <c r="C79" s="6" t="s">
        <v>80</v>
      </c>
      <c r="D79" s="10">
        <v>207917</v>
      </c>
      <c r="E79" s="7">
        <v>44771</v>
      </c>
    </row>
    <row r="80" spans="1:5" x14ac:dyDescent="0.25">
      <c r="A80" s="4" t="s">
        <v>2</v>
      </c>
      <c r="B80" s="8">
        <v>79603950</v>
      </c>
      <c r="C80" s="6" t="s">
        <v>81</v>
      </c>
      <c r="D80" s="10">
        <v>207918</v>
      </c>
      <c r="E80" s="7">
        <v>44771</v>
      </c>
    </row>
    <row r="81" spans="1:5" x14ac:dyDescent="0.25">
      <c r="A81" s="10" t="s">
        <v>2</v>
      </c>
      <c r="B81" s="8">
        <v>79615300</v>
      </c>
      <c r="C81" s="9" t="s">
        <v>82</v>
      </c>
      <c r="D81" s="10">
        <v>207919</v>
      </c>
      <c r="E81" s="7">
        <v>44771</v>
      </c>
    </row>
    <row r="82" spans="1:5" x14ac:dyDescent="0.25">
      <c r="A82" s="4" t="s">
        <v>2</v>
      </c>
      <c r="B82" s="8">
        <v>79636176</v>
      </c>
      <c r="C82" s="9" t="s">
        <v>83</v>
      </c>
      <c r="D82" s="10">
        <v>207921</v>
      </c>
      <c r="E82" s="7">
        <v>44771</v>
      </c>
    </row>
    <row r="83" spans="1:5" x14ac:dyDescent="0.25">
      <c r="A83" s="4" t="s">
        <v>2</v>
      </c>
      <c r="B83" s="8">
        <v>79645895</v>
      </c>
      <c r="C83" s="9" t="s">
        <v>84</v>
      </c>
      <c r="D83" s="10">
        <v>207922</v>
      </c>
      <c r="E83" s="7">
        <v>44771</v>
      </c>
    </row>
    <row r="84" spans="1:5" x14ac:dyDescent="0.25">
      <c r="A84" s="4" t="s">
        <v>2</v>
      </c>
      <c r="B84" s="8">
        <v>79650429</v>
      </c>
      <c r="C84" s="9" t="s">
        <v>85</v>
      </c>
      <c r="D84" s="10">
        <v>207923</v>
      </c>
      <c r="E84" s="7">
        <v>44771</v>
      </c>
    </row>
    <row r="85" spans="1:5" x14ac:dyDescent="0.25">
      <c r="A85" s="4" t="s">
        <v>2</v>
      </c>
      <c r="B85" s="8">
        <v>79663390</v>
      </c>
      <c r="C85" s="9" t="s">
        <v>86</v>
      </c>
      <c r="D85" s="10">
        <v>207926</v>
      </c>
      <c r="E85" s="7">
        <v>44771</v>
      </c>
    </row>
    <row r="86" spans="1:5" x14ac:dyDescent="0.25">
      <c r="A86" s="4" t="s">
        <v>2</v>
      </c>
      <c r="B86" s="8">
        <v>79672242</v>
      </c>
      <c r="C86" s="9" t="s">
        <v>87</v>
      </c>
      <c r="D86" s="10">
        <v>207927</v>
      </c>
      <c r="E86" s="7">
        <v>44771</v>
      </c>
    </row>
    <row r="87" spans="1:5" x14ac:dyDescent="0.25">
      <c r="A87" s="4" t="s">
        <v>2</v>
      </c>
      <c r="B87" s="8">
        <v>79692088</v>
      </c>
      <c r="C87" s="9" t="s">
        <v>88</v>
      </c>
      <c r="D87" s="10">
        <v>207929</v>
      </c>
      <c r="E87" s="7">
        <v>44771</v>
      </c>
    </row>
    <row r="88" spans="1:5" x14ac:dyDescent="0.25">
      <c r="A88" s="4" t="s">
        <v>2</v>
      </c>
      <c r="B88" s="8">
        <v>79702898</v>
      </c>
      <c r="C88" s="9" t="s">
        <v>89</v>
      </c>
      <c r="D88" s="10">
        <v>207931</v>
      </c>
      <c r="E88" s="7">
        <v>44771</v>
      </c>
    </row>
    <row r="89" spans="1:5" x14ac:dyDescent="0.25">
      <c r="A89" s="4" t="s">
        <v>2</v>
      </c>
      <c r="B89" s="8">
        <v>79705892</v>
      </c>
      <c r="C89" s="9" t="s">
        <v>90</v>
      </c>
      <c r="D89" s="10">
        <v>207932</v>
      </c>
      <c r="E89" s="7">
        <v>44771</v>
      </c>
    </row>
    <row r="90" spans="1:5" x14ac:dyDescent="0.25">
      <c r="A90" s="4" t="s">
        <v>2</v>
      </c>
      <c r="B90" s="8">
        <v>79724846</v>
      </c>
      <c r="C90" s="9" t="s">
        <v>91</v>
      </c>
      <c r="D90" s="10">
        <v>207934</v>
      </c>
      <c r="E90" s="7">
        <v>44771</v>
      </c>
    </row>
    <row r="91" spans="1:5" x14ac:dyDescent="0.25">
      <c r="A91" s="4" t="s">
        <v>2</v>
      </c>
      <c r="B91" s="8">
        <v>79728423</v>
      </c>
      <c r="C91" s="9" t="s">
        <v>92</v>
      </c>
      <c r="D91" s="10">
        <v>207935</v>
      </c>
      <c r="E91" s="7">
        <v>44771</v>
      </c>
    </row>
    <row r="92" spans="1:5" x14ac:dyDescent="0.25">
      <c r="A92" s="4" t="s">
        <v>2</v>
      </c>
      <c r="B92" s="8">
        <v>79733202</v>
      </c>
      <c r="C92" s="9" t="s">
        <v>93</v>
      </c>
      <c r="D92" s="10">
        <v>207936</v>
      </c>
      <c r="E92" s="7">
        <v>44771</v>
      </c>
    </row>
    <row r="93" spans="1:5" x14ac:dyDescent="0.25">
      <c r="A93" s="4" t="s">
        <v>2</v>
      </c>
      <c r="B93" s="8">
        <v>79736135</v>
      </c>
      <c r="C93" s="9" t="s">
        <v>94</v>
      </c>
      <c r="D93" s="10">
        <v>207937</v>
      </c>
      <c r="E93" s="7">
        <v>44771</v>
      </c>
    </row>
    <row r="94" spans="1:5" x14ac:dyDescent="0.25">
      <c r="A94" s="4" t="s">
        <v>2</v>
      </c>
      <c r="B94" s="8">
        <v>79744384</v>
      </c>
      <c r="C94" s="9" t="s">
        <v>95</v>
      </c>
      <c r="D94" s="10">
        <v>207938</v>
      </c>
      <c r="E94" s="7">
        <v>44771</v>
      </c>
    </row>
    <row r="95" spans="1:5" x14ac:dyDescent="0.25">
      <c r="A95" s="4" t="s">
        <v>2</v>
      </c>
      <c r="B95" s="8">
        <v>79747049</v>
      </c>
      <c r="C95" s="9" t="s">
        <v>96</v>
      </c>
      <c r="D95" s="10">
        <v>207939</v>
      </c>
      <c r="E95" s="7">
        <v>44771</v>
      </c>
    </row>
    <row r="96" spans="1:5" x14ac:dyDescent="0.25">
      <c r="A96" s="4" t="s">
        <v>2</v>
      </c>
      <c r="B96" s="8">
        <v>79759354</v>
      </c>
      <c r="C96" s="9" t="s">
        <v>97</v>
      </c>
      <c r="D96" s="10">
        <v>207940</v>
      </c>
      <c r="E96" s="7">
        <v>44771</v>
      </c>
    </row>
    <row r="97" spans="1:5" x14ac:dyDescent="0.25">
      <c r="A97" s="4" t="s">
        <v>2</v>
      </c>
      <c r="B97" s="5">
        <v>79790582</v>
      </c>
      <c r="C97" s="6" t="s">
        <v>98</v>
      </c>
      <c r="D97" s="4">
        <v>207942</v>
      </c>
      <c r="E97" s="7">
        <v>44771</v>
      </c>
    </row>
    <row r="98" spans="1:5" x14ac:dyDescent="0.25">
      <c r="A98" s="10" t="s">
        <v>2</v>
      </c>
      <c r="B98" s="8">
        <v>79797700</v>
      </c>
      <c r="C98" s="9" t="s">
        <v>99</v>
      </c>
      <c r="D98" s="10">
        <v>207943</v>
      </c>
      <c r="E98" s="7">
        <v>44771</v>
      </c>
    </row>
    <row r="99" spans="1:5" x14ac:dyDescent="0.25">
      <c r="A99" s="4" t="s">
        <v>2</v>
      </c>
      <c r="B99" s="5">
        <v>79811483</v>
      </c>
      <c r="C99" s="6" t="s">
        <v>100</v>
      </c>
      <c r="D99" s="4">
        <v>207944</v>
      </c>
      <c r="E99" s="7">
        <v>44771</v>
      </c>
    </row>
    <row r="100" spans="1:5" x14ac:dyDescent="0.25">
      <c r="A100" s="4" t="s">
        <v>2</v>
      </c>
      <c r="B100" s="5">
        <v>79814248</v>
      </c>
      <c r="C100" s="6" t="s">
        <v>101</v>
      </c>
      <c r="D100" s="4">
        <v>207945</v>
      </c>
      <c r="E100" s="7">
        <v>44771</v>
      </c>
    </row>
    <row r="101" spans="1:5" x14ac:dyDescent="0.25">
      <c r="A101" s="4" t="s">
        <v>2</v>
      </c>
      <c r="B101" s="5">
        <v>79819146</v>
      </c>
      <c r="C101" s="6" t="s">
        <v>102</v>
      </c>
      <c r="D101" s="4">
        <v>207946</v>
      </c>
      <c r="E101" s="7">
        <v>44771</v>
      </c>
    </row>
    <row r="102" spans="1:5" x14ac:dyDescent="0.25">
      <c r="A102" s="10" t="s">
        <v>2</v>
      </c>
      <c r="B102" s="8">
        <v>79820866</v>
      </c>
      <c r="C102" s="9" t="s">
        <v>103</v>
      </c>
      <c r="D102" s="10">
        <v>207947</v>
      </c>
      <c r="E102" s="7">
        <v>44771</v>
      </c>
    </row>
    <row r="103" spans="1:5" x14ac:dyDescent="0.25">
      <c r="A103" s="4" t="s">
        <v>2</v>
      </c>
      <c r="B103" s="5">
        <v>79824480</v>
      </c>
      <c r="C103" s="6" t="s">
        <v>104</v>
      </c>
      <c r="D103" s="4">
        <v>207948</v>
      </c>
      <c r="E103" s="7">
        <v>44771</v>
      </c>
    </row>
    <row r="104" spans="1:5" x14ac:dyDescent="0.25">
      <c r="A104" s="4" t="s">
        <v>2</v>
      </c>
      <c r="B104" s="5">
        <v>79825860</v>
      </c>
      <c r="C104" s="6" t="s">
        <v>105</v>
      </c>
      <c r="D104" s="4">
        <v>207949</v>
      </c>
      <c r="E104" s="7">
        <v>44771</v>
      </c>
    </row>
    <row r="105" spans="1:5" x14ac:dyDescent="0.25">
      <c r="A105" s="10" t="s">
        <v>2</v>
      </c>
      <c r="B105" s="8">
        <v>79839385</v>
      </c>
      <c r="C105" s="9" t="s">
        <v>106</v>
      </c>
      <c r="D105" s="10">
        <v>207951</v>
      </c>
      <c r="E105" s="7">
        <v>44771</v>
      </c>
    </row>
    <row r="106" spans="1:5" x14ac:dyDescent="0.25">
      <c r="A106" s="4" t="s">
        <v>2</v>
      </c>
      <c r="B106" s="5">
        <v>79843173</v>
      </c>
      <c r="C106" s="6" t="s">
        <v>107</v>
      </c>
      <c r="D106" s="4">
        <v>207952</v>
      </c>
      <c r="E106" s="7">
        <v>44771</v>
      </c>
    </row>
    <row r="107" spans="1:5" x14ac:dyDescent="0.25">
      <c r="A107" s="4" t="s">
        <v>2</v>
      </c>
      <c r="B107" s="5">
        <v>79845911</v>
      </c>
      <c r="C107" s="6" t="s">
        <v>108</v>
      </c>
      <c r="D107" s="4">
        <v>207953</v>
      </c>
      <c r="E107" s="7">
        <v>44771</v>
      </c>
    </row>
    <row r="108" spans="1:5" x14ac:dyDescent="0.25">
      <c r="A108" s="4" t="s">
        <v>2</v>
      </c>
      <c r="B108" s="5">
        <v>79858920</v>
      </c>
      <c r="C108" s="6" t="s">
        <v>109</v>
      </c>
      <c r="D108" s="4">
        <v>207954</v>
      </c>
      <c r="E108" s="7">
        <v>44771</v>
      </c>
    </row>
    <row r="109" spans="1:5" x14ac:dyDescent="0.25">
      <c r="A109" s="4" t="s">
        <v>2</v>
      </c>
      <c r="B109" s="5">
        <v>79861912</v>
      </c>
      <c r="C109" s="6" t="s">
        <v>110</v>
      </c>
      <c r="D109" s="4">
        <v>207955</v>
      </c>
      <c r="E109" s="7">
        <v>44771</v>
      </c>
    </row>
    <row r="110" spans="1:5" x14ac:dyDescent="0.25">
      <c r="A110" s="10" t="s">
        <v>2</v>
      </c>
      <c r="B110" s="8">
        <v>79862957</v>
      </c>
      <c r="C110" s="9" t="s">
        <v>111</v>
      </c>
      <c r="D110" s="10">
        <v>207956</v>
      </c>
      <c r="E110" s="7">
        <v>44771</v>
      </c>
    </row>
    <row r="111" spans="1:5" x14ac:dyDescent="0.25">
      <c r="A111" s="4" t="s">
        <v>2</v>
      </c>
      <c r="B111" s="5">
        <v>79897346</v>
      </c>
      <c r="C111" s="6" t="s">
        <v>112</v>
      </c>
      <c r="D111" s="4">
        <v>207958</v>
      </c>
      <c r="E111" s="7">
        <v>44771</v>
      </c>
    </row>
    <row r="112" spans="1:5" x14ac:dyDescent="0.25">
      <c r="A112" s="4" t="s">
        <v>2</v>
      </c>
      <c r="B112" s="5">
        <v>79903944</v>
      </c>
      <c r="C112" s="6" t="s">
        <v>113</v>
      </c>
      <c r="D112" s="4">
        <v>207959</v>
      </c>
      <c r="E112" s="7">
        <v>44771</v>
      </c>
    </row>
    <row r="113" spans="1:5" x14ac:dyDescent="0.25">
      <c r="A113" s="4" t="s">
        <v>2</v>
      </c>
      <c r="B113" s="5">
        <v>79905265</v>
      </c>
      <c r="C113" s="6" t="s">
        <v>114</v>
      </c>
      <c r="D113" s="4">
        <v>207960</v>
      </c>
      <c r="E113" s="7">
        <v>44771</v>
      </c>
    </row>
    <row r="114" spans="1:5" x14ac:dyDescent="0.25">
      <c r="A114" s="4" t="s">
        <v>2</v>
      </c>
      <c r="B114" s="5">
        <v>79909140</v>
      </c>
      <c r="C114" s="6" t="s">
        <v>115</v>
      </c>
      <c r="D114" s="4">
        <v>207961</v>
      </c>
      <c r="E114" s="7">
        <v>44771</v>
      </c>
    </row>
    <row r="115" spans="1:5" x14ac:dyDescent="0.25">
      <c r="A115" s="10" t="s">
        <v>2</v>
      </c>
      <c r="B115" s="8">
        <v>79921632</v>
      </c>
      <c r="C115" s="9" t="s">
        <v>116</v>
      </c>
      <c r="D115" s="10">
        <v>207963</v>
      </c>
      <c r="E115" s="7">
        <v>44771</v>
      </c>
    </row>
    <row r="116" spans="1:5" x14ac:dyDescent="0.25">
      <c r="A116" s="4" t="s">
        <v>2</v>
      </c>
      <c r="B116" s="5">
        <v>79926417</v>
      </c>
      <c r="C116" s="6" t="s">
        <v>117</v>
      </c>
      <c r="D116" s="4">
        <v>207964</v>
      </c>
      <c r="E116" s="7">
        <v>44771</v>
      </c>
    </row>
    <row r="117" spans="1:5" x14ac:dyDescent="0.25">
      <c r="A117" s="4" t="s">
        <v>2</v>
      </c>
      <c r="B117" s="5">
        <v>79947997</v>
      </c>
      <c r="C117" s="6" t="s">
        <v>118</v>
      </c>
      <c r="D117" s="4">
        <v>207965</v>
      </c>
      <c r="E117" s="7">
        <v>44771</v>
      </c>
    </row>
    <row r="118" spans="1:5" x14ac:dyDescent="0.25">
      <c r="A118" s="4" t="s">
        <v>2</v>
      </c>
      <c r="B118" s="5">
        <v>79958685</v>
      </c>
      <c r="C118" s="6" t="s">
        <v>119</v>
      </c>
      <c r="D118" s="4">
        <v>207966</v>
      </c>
      <c r="E118" s="7">
        <v>44771</v>
      </c>
    </row>
    <row r="119" spans="1:5" x14ac:dyDescent="0.25">
      <c r="A119" s="10" t="s">
        <v>2</v>
      </c>
      <c r="B119" s="8">
        <v>79961398</v>
      </c>
      <c r="C119" s="9" t="s">
        <v>120</v>
      </c>
      <c r="D119" s="10">
        <v>207967</v>
      </c>
      <c r="E119" s="7">
        <v>44771</v>
      </c>
    </row>
    <row r="120" spans="1:5" x14ac:dyDescent="0.25">
      <c r="A120" s="4" t="s">
        <v>2</v>
      </c>
      <c r="B120" s="5">
        <v>79961938</v>
      </c>
      <c r="C120" s="6" t="s">
        <v>121</v>
      </c>
      <c r="D120" s="4">
        <v>207968</v>
      </c>
      <c r="E120" s="7">
        <v>44771</v>
      </c>
    </row>
    <row r="121" spans="1:5" x14ac:dyDescent="0.25">
      <c r="A121" s="4" t="s">
        <v>2</v>
      </c>
      <c r="B121" s="5">
        <v>79969831</v>
      </c>
      <c r="C121" s="6" t="s">
        <v>122</v>
      </c>
      <c r="D121" s="4">
        <v>207969</v>
      </c>
      <c r="E121" s="7">
        <v>44771</v>
      </c>
    </row>
    <row r="122" spans="1:5" x14ac:dyDescent="0.25">
      <c r="A122" s="4" t="s">
        <v>2</v>
      </c>
      <c r="B122" s="5">
        <v>79972635</v>
      </c>
      <c r="C122" s="6" t="s">
        <v>123</v>
      </c>
      <c r="D122" s="4">
        <v>207970</v>
      </c>
      <c r="E122" s="7">
        <v>44771</v>
      </c>
    </row>
    <row r="123" spans="1:5" x14ac:dyDescent="0.25">
      <c r="A123" s="4" t="s">
        <v>2</v>
      </c>
      <c r="B123" s="5">
        <v>79974642</v>
      </c>
      <c r="C123" s="6" t="s">
        <v>124</v>
      </c>
      <c r="D123" s="4">
        <v>207971</v>
      </c>
      <c r="E123" s="7">
        <v>44771</v>
      </c>
    </row>
    <row r="124" spans="1:5" x14ac:dyDescent="0.25">
      <c r="A124" s="4" t="s">
        <v>2</v>
      </c>
      <c r="B124" s="5">
        <v>79982020</v>
      </c>
      <c r="C124" s="6" t="s">
        <v>125</v>
      </c>
      <c r="D124" s="4">
        <v>207972</v>
      </c>
      <c r="E124" s="7">
        <v>44771</v>
      </c>
    </row>
    <row r="125" spans="1:5" x14ac:dyDescent="0.25">
      <c r="A125" s="4" t="s">
        <v>2</v>
      </c>
      <c r="B125" s="8">
        <v>79988040</v>
      </c>
      <c r="C125" s="9" t="s">
        <v>126</v>
      </c>
      <c r="D125" s="10">
        <v>207974</v>
      </c>
      <c r="E125" s="7">
        <v>44771</v>
      </c>
    </row>
    <row r="126" spans="1:5" x14ac:dyDescent="0.25">
      <c r="A126" s="4" t="s">
        <v>2</v>
      </c>
      <c r="B126" s="8">
        <v>79991793</v>
      </c>
      <c r="C126" s="9" t="s">
        <v>127</v>
      </c>
      <c r="D126" s="10">
        <v>207975</v>
      </c>
      <c r="E126" s="7">
        <v>44771</v>
      </c>
    </row>
    <row r="127" spans="1:5" x14ac:dyDescent="0.25">
      <c r="A127" s="4" t="s">
        <v>2</v>
      </c>
      <c r="B127" s="8">
        <v>80004209</v>
      </c>
      <c r="C127" s="9" t="s">
        <v>128</v>
      </c>
      <c r="D127" s="10">
        <v>207976</v>
      </c>
      <c r="E127" s="7">
        <v>44771</v>
      </c>
    </row>
    <row r="128" spans="1:5" x14ac:dyDescent="0.25">
      <c r="A128" s="4" t="s">
        <v>2</v>
      </c>
      <c r="B128" s="8">
        <v>80012950</v>
      </c>
      <c r="C128" s="9" t="s">
        <v>129</v>
      </c>
      <c r="D128" s="10">
        <v>207978</v>
      </c>
      <c r="E128" s="7">
        <v>44771</v>
      </c>
    </row>
    <row r="129" spans="1:5" x14ac:dyDescent="0.25">
      <c r="A129" s="4" t="s">
        <v>2</v>
      </c>
      <c r="B129" s="8">
        <v>80022495</v>
      </c>
      <c r="C129" s="9" t="s">
        <v>130</v>
      </c>
      <c r="D129" s="10">
        <v>207980</v>
      </c>
      <c r="E129" s="7">
        <v>44771</v>
      </c>
    </row>
    <row r="130" spans="1:5" x14ac:dyDescent="0.25">
      <c r="A130" s="4" t="s">
        <v>2</v>
      </c>
      <c r="B130" s="8">
        <v>80030149</v>
      </c>
      <c r="C130" s="9" t="s">
        <v>131</v>
      </c>
      <c r="D130" s="10">
        <v>207981</v>
      </c>
      <c r="E130" s="7">
        <v>44771</v>
      </c>
    </row>
    <row r="131" spans="1:5" x14ac:dyDescent="0.25">
      <c r="A131" s="4" t="s">
        <v>2</v>
      </c>
      <c r="B131" s="8">
        <v>80032942</v>
      </c>
      <c r="C131" s="9" t="s">
        <v>132</v>
      </c>
      <c r="D131" s="10">
        <v>207983</v>
      </c>
      <c r="E131" s="7">
        <v>44771</v>
      </c>
    </row>
    <row r="132" spans="1:5" x14ac:dyDescent="0.25">
      <c r="A132" s="4" t="s">
        <v>2</v>
      </c>
      <c r="B132" s="8">
        <v>80053115</v>
      </c>
      <c r="C132" s="9" t="s">
        <v>133</v>
      </c>
      <c r="D132" s="10">
        <v>207984</v>
      </c>
      <c r="E132" s="7">
        <v>44771</v>
      </c>
    </row>
    <row r="133" spans="1:5" x14ac:dyDescent="0.25">
      <c r="A133" s="4" t="s">
        <v>2</v>
      </c>
      <c r="B133" s="8">
        <v>80056610</v>
      </c>
      <c r="C133" s="9" t="s">
        <v>134</v>
      </c>
      <c r="D133" s="10">
        <v>207985</v>
      </c>
      <c r="E133" s="7">
        <v>44771</v>
      </c>
    </row>
    <row r="134" spans="1:5" x14ac:dyDescent="0.25">
      <c r="A134" s="4" t="s">
        <v>2</v>
      </c>
      <c r="B134" s="8">
        <v>80061168</v>
      </c>
      <c r="C134" s="9" t="s">
        <v>135</v>
      </c>
      <c r="D134" s="10">
        <v>207986</v>
      </c>
      <c r="E134" s="7">
        <v>44771</v>
      </c>
    </row>
    <row r="135" spans="1:5" x14ac:dyDescent="0.25">
      <c r="A135" s="4" t="s">
        <v>2</v>
      </c>
      <c r="B135" s="8">
        <v>80061783</v>
      </c>
      <c r="C135" s="9" t="s">
        <v>136</v>
      </c>
      <c r="D135" s="10">
        <v>207987</v>
      </c>
      <c r="E135" s="7">
        <v>44771</v>
      </c>
    </row>
    <row r="136" spans="1:5" x14ac:dyDescent="0.25">
      <c r="A136" s="4" t="s">
        <v>2</v>
      </c>
      <c r="B136" s="8">
        <v>80066833</v>
      </c>
      <c r="C136" s="9" t="s">
        <v>137</v>
      </c>
      <c r="D136" s="10">
        <v>207990</v>
      </c>
      <c r="E136" s="7">
        <v>44771</v>
      </c>
    </row>
    <row r="137" spans="1:5" x14ac:dyDescent="0.25">
      <c r="A137" s="4" t="s">
        <v>2</v>
      </c>
      <c r="B137" s="8">
        <v>80067473</v>
      </c>
      <c r="C137" s="9" t="s">
        <v>138</v>
      </c>
      <c r="D137" s="10">
        <v>207991</v>
      </c>
      <c r="E137" s="7">
        <v>44771</v>
      </c>
    </row>
    <row r="138" spans="1:5" x14ac:dyDescent="0.25">
      <c r="A138" s="4" t="s">
        <v>2</v>
      </c>
      <c r="B138" s="8">
        <v>80072709</v>
      </c>
      <c r="C138" s="9" t="s">
        <v>139</v>
      </c>
      <c r="D138" s="10">
        <v>207992</v>
      </c>
      <c r="E138" s="7">
        <v>44771</v>
      </c>
    </row>
    <row r="139" spans="1:5" x14ac:dyDescent="0.25">
      <c r="A139" s="4" t="s">
        <v>2</v>
      </c>
      <c r="B139" s="8">
        <v>80075962</v>
      </c>
      <c r="C139" s="9" t="s">
        <v>140</v>
      </c>
      <c r="D139" s="10">
        <v>207993</v>
      </c>
      <c r="E139" s="7">
        <v>44771</v>
      </c>
    </row>
    <row r="140" spans="1:5" x14ac:dyDescent="0.25">
      <c r="A140" s="4" t="s">
        <v>2</v>
      </c>
      <c r="B140" s="8">
        <v>80083168</v>
      </c>
      <c r="C140" s="9" t="s">
        <v>141</v>
      </c>
      <c r="D140" s="10">
        <v>207994</v>
      </c>
      <c r="E140" s="7">
        <v>44771</v>
      </c>
    </row>
    <row r="141" spans="1:5" x14ac:dyDescent="0.25">
      <c r="A141" s="4" t="s">
        <v>2</v>
      </c>
      <c r="B141" s="8">
        <v>80091145</v>
      </c>
      <c r="C141" s="9" t="s">
        <v>142</v>
      </c>
      <c r="D141" s="10">
        <v>207995</v>
      </c>
      <c r="E141" s="7">
        <v>44771</v>
      </c>
    </row>
    <row r="142" spans="1:5" x14ac:dyDescent="0.25">
      <c r="A142" s="4" t="s">
        <v>2</v>
      </c>
      <c r="B142" s="8">
        <v>80093259</v>
      </c>
      <c r="C142" s="9" t="s">
        <v>143</v>
      </c>
      <c r="D142" s="10">
        <v>207996</v>
      </c>
      <c r="E142" s="7">
        <v>44771</v>
      </c>
    </row>
    <row r="143" spans="1:5" x14ac:dyDescent="0.25">
      <c r="A143" s="4" t="s">
        <v>2</v>
      </c>
      <c r="B143" s="8">
        <v>80100691</v>
      </c>
      <c r="C143" s="9" t="s">
        <v>144</v>
      </c>
      <c r="D143" s="10">
        <v>207999</v>
      </c>
      <c r="E143" s="7">
        <v>44771</v>
      </c>
    </row>
    <row r="144" spans="1:5" x14ac:dyDescent="0.25">
      <c r="A144" s="4" t="s">
        <v>2</v>
      </c>
      <c r="B144" s="8">
        <v>80112259</v>
      </c>
      <c r="C144" s="9" t="s">
        <v>145</v>
      </c>
      <c r="D144" s="10">
        <v>208000</v>
      </c>
      <c r="E144" s="7">
        <v>44771</v>
      </c>
    </row>
    <row r="145" spans="1:5" x14ac:dyDescent="0.25">
      <c r="A145" s="4" t="s">
        <v>2</v>
      </c>
      <c r="B145" s="8">
        <v>80114265</v>
      </c>
      <c r="C145" s="9" t="s">
        <v>146</v>
      </c>
      <c r="D145" s="10">
        <v>208001</v>
      </c>
      <c r="E145" s="7">
        <v>44771</v>
      </c>
    </row>
    <row r="146" spans="1:5" x14ac:dyDescent="0.25">
      <c r="A146" s="4" t="s">
        <v>2</v>
      </c>
      <c r="B146" s="8">
        <v>80116461</v>
      </c>
      <c r="C146" s="9" t="s">
        <v>147</v>
      </c>
      <c r="D146" s="10">
        <v>208003</v>
      </c>
      <c r="E146" s="7">
        <v>44771</v>
      </c>
    </row>
    <row r="147" spans="1:5" x14ac:dyDescent="0.25">
      <c r="A147" s="4" t="s">
        <v>2</v>
      </c>
      <c r="B147" s="8">
        <v>80128085</v>
      </c>
      <c r="C147" s="9" t="s">
        <v>148</v>
      </c>
      <c r="D147" s="10">
        <v>208005</v>
      </c>
      <c r="E147" s="7">
        <v>44771</v>
      </c>
    </row>
    <row r="148" spans="1:5" x14ac:dyDescent="0.25">
      <c r="A148" s="4" t="s">
        <v>2</v>
      </c>
      <c r="B148" s="8">
        <v>80129871</v>
      </c>
      <c r="C148" s="9" t="s">
        <v>149</v>
      </c>
      <c r="D148" s="10">
        <v>208006</v>
      </c>
      <c r="E148" s="7">
        <v>44771</v>
      </c>
    </row>
    <row r="149" spans="1:5" x14ac:dyDescent="0.25">
      <c r="A149" s="4" t="s">
        <v>2</v>
      </c>
      <c r="B149" s="8">
        <v>80144243</v>
      </c>
      <c r="C149" s="9" t="s">
        <v>150</v>
      </c>
      <c r="D149" s="10">
        <v>208007</v>
      </c>
      <c r="E149" s="7">
        <v>44771</v>
      </c>
    </row>
    <row r="150" spans="1:5" x14ac:dyDescent="0.25">
      <c r="A150" s="4" t="s">
        <v>2</v>
      </c>
      <c r="B150" s="8">
        <v>80145648</v>
      </c>
      <c r="C150" s="9" t="s">
        <v>151</v>
      </c>
      <c r="D150" s="10">
        <v>208008</v>
      </c>
      <c r="E150" s="7">
        <v>44771</v>
      </c>
    </row>
    <row r="151" spans="1:5" x14ac:dyDescent="0.25">
      <c r="A151" s="4" t="s">
        <v>2</v>
      </c>
      <c r="B151" s="8">
        <v>80148418</v>
      </c>
      <c r="C151" s="9" t="s">
        <v>152</v>
      </c>
      <c r="D151" s="10">
        <v>208010</v>
      </c>
      <c r="E151" s="7">
        <v>44771</v>
      </c>
    </row>
    <row r="152" spans="1:5" x14ac:dyDescent="0.25">
      <c r="A152" s="4" t="s">
        <v>2</v>
      </c>
      <c r="B152" s="8">
        <v>80153486</v>
      </c>
      <c r="C152" s="9" t="s">
        <v>153</v>
      </c>
      <c r="D152" s="10">
        <v>208011</v>
      </c>
      <c r="E152" s="7">
        <v>44771</v>
      </c>
    </row>
    <row r="153" spans="1:5" x14ac:dyDescent="0.25">
      <c r="A153" s="4" t="s">
        <v>2</v>
      </c>
      <c r="B153" s="8">
        <v>80157619</v>
      </c>
      <c r="C153" s="9" t="s">
        <v>154</v>
      </c>
      <c r="D153" s="10">
        <v>208012</v>
      </c>
      <c r="E153" s="7">
        <v>44771</v>
      </c>
    </row>
    <row r="154" spans="1:5" x14ac:dyDescent="0.25">
      <c r="A154" s="4" t="s">
        <v>2</v>
      </c>
      <c r="B154" s="8">
        <v>80163646</v>
      </c>
      <c r="C154" s="9" t="s">
        <v>155</v>
      </c>
      <c r="D154" s="10">
        <v>208014</v>
      </c>
      <c r="E154" s="7">
        <v>44771</v>
      </c>
    </row>
    <row r="155" spans="1:5" x14ac:dyDescent="0.25">
      <c r="A155" s="4" t="s">
        <v>2</v>
      </c>
      <c r="B155" s="8">
        <v>80174487</v>
      </c>
      <c r="C155" s="9" t="s">
        <v>156</v>
      </c>
      <c r="D155" s="10">
        <v>208015</v>
      </c>
      <c r="E155" s="7">
        <v>44771</v>
      </c>
    </row>
    <row r="156" spans="1:5" x14ac:dyDescent="0.25">
      <c r="A156" s="4" t="s">
        <v>2</v>
      </c>
      <c r="B156" s="8">
        <v>80177800</v>
      </c>
      <c r="C156" s="9" t="s">
        <v>157</v>
      </c>
      <c r="D156" s="10">
        <v>208016</v>
      </c>
      <c r="E156" s="7">
        <v>44771</v>
      </c>
    </row>
    <row r="157" spans="1:5" x14ac:dyDescent="0.25">
      <c r="A157" s="4" t="s">
        <v>2</v>
      </c>
      <c r="B157" s="5">
        <v>80178503</v>
      </c>
      <c r="C157" s="6" t="s">
        <v>158</v>
      </c>
      <c r="D157" s="4">
        <v>208017</v>
      </c>
      <c r="E157" s="7">
        <v>44771</v>
      </c>
    </row>
    <row r="158" spans="1:5" x14ac:dyDescent="0.25">
      <c r="A158" s="4" t="s">
        <v>2</v>
      </c>
      <c r="B158" s="5">
        <v>80190282</v>
      </c>
      <c r="C158" s="6" t="s">
        <v>159</v>
      </c>
      <c r="D158" s="4">
        <v>208018</v>
      </c>
      <c r="E158" s="7">
        <v>44771</v>
      </c>
    </row>
    <row r="159" spans="1:5" x14ac:dyDescent="0.25">
      <c r="A159" s="4" t="s">
        <v>2</v>
      </c>
      <c r="B159" s="5">
        <v>80193391</v>
      </c>
      <c r="C159" s="6" t="s">
        <v>160</v>
      </c>
      <c r="D159" s="4">
        <v>208019</v>
      </c>
      <c r="E159" s="7">
        <v>44771</v>
      </c>
    </row>
    <row r="160" spans="1:5" x14ac:dyDescent="0.25">
      <c r="A160" s="4" t="s">
        <v>2</v>
      </c>
      <c r="B160" s="5">
        <v>80205372</v>
      </c>
      <c r="C160" s="6" t="s">
        <v>161</v>
      </c>
      <c r="D160" s="4">
        <v>208021</v>
      </c>
      <c r="E160" s="7">
        <v>44771</v>
      </c>
    </row>
    <row r="161" spans="1:5" x14ac:dyDescent="0.25">
      <c r="A161" s="4" t="s">
        <v>2</v>
      </c>
      <c r="B161" s="5">
        <v>80207091</v>
      </c>
      <c r="C161" s="6" t="s">
        <v>162</v>
      </c>
      <c r="D161" s="4">
        <v>208022</v>
      </c>
      <c r="E161" s="7">
        <v>44771</v>
      </c>
    </row>
    <row r="162" spans="1:5" x14ac:dyDescent="0.25">
      <c r="A162" s="4" t="s">
        <v>2</v>
      </c>
      <c r="B162" s="5">
        <v>80239194</v>
      </c>
      <c r="C162" s="6" t="s">
        <v>163</v>
      </c>
      <c r="D162" s="4">
        <v>208025</v>
      </c>
      <c r="E162" s="7">
        <v>44771</v>
      </c>
    </row>
    <row r="163" spans="1:5" x14ac:dyDescent="0.25">
      <c r="A163" s="4" t="s">
        <v>2</v>
      </c>
      <c r="B163" s="5">
        <v>80246122</v>
      </c>
      <c r="C163" s="6" t="s">
        <v>164</v>
      </c>
      <c r="D163" s="4">
        <v>208027</v>
      </c>
      <c r="E163" s="7">
        <v>44771</v>
      </c>
    </row>
    <row r="164" spans="1:5" x14ac:dyDescent="0.25">
      <c r="A164" s="4" t="s">
        <v>2</v>
      </c>
      <c r="B164" s="8">
        <v>80249987</v>
      </c>
      <c r="C164" s="6" t="s">
        <v>165</v>
      </c>
      <c r="D164" s="10">
        <v>208028</v>
      </c>
      <c r="E164" s="7">
        <v>44771</v>
      </c>
    </row>
    <row r="165" spans="1:5" x14ac:dyDescent="0.25">
      <c r="A165" s="4" t="s">
        <v>2</v>
      </c>
      <c r="B165" s="8">
        <v>80251789</v>
      </c>
      <c r="C165" s="6" t="s">
        <v>166</v>
      </c>
      <c r="D165" s="10">
        <v>208029</v>
      </c>
      <c r="E165" s="7">
        <v>44771</v>
      </c>
    </row>
    <row r="166" spans="1:5" x14ac:dyDescent="0.25">
      <c r="A166" s="4" t="s">
        <v>2</v>
      </c>
      <c r="B166" s="8">
        <v>80251850</v>
      </c>
      <c r="C166" s="6" t="s">
        <v>167</v>
      </c>
      <c r="D166" s="10">
        <v>208030</v>
      </c>
      <c r="E166" s="7">
        <v>44771</v>
      </c>
    </row>
    <row r="167" spans="1:5" x14ac:dyDescent="0.25">
      <c r="A167" s="4" t="s">
        <v>2</v>
      </c>
      <c r="B167" s="8">
        <v>80253130</v>
      </c>
      <c r="C167" s="6" t="s">
        <v>168</v>
      </c>
      <c r="D167" s="10">
        <v>208032</v>
      </c>
      <c r="E167" s="7">
        <v>44771</v>
      </c>
    </row>
    <row r="168" spans="1:5" x14ac:dyDescent="0.25">
      <c r="A168" s="4" t="s">
        <v>2</v>
      </c>
      <c r="B168" s="8">
        <v>80256150</v>
      </c>
      <c r="C168" s="6" t="s">
        <v>169</v>
      </c>
      <c r="D168" s="10">
        <v>208033</v>
      </c>
      <c r="E168" s="7">
        <v>44771</v>
      </c>
    </row>
    <row r="169" spans="1:5" x14ac:dyDescent="0.25">
      <c r="A169" s="4" t="s">
        <v>2</v>
      </c>
      <c r="B169" s="8">
        <v>80259789</v>
      </c>
      <c r="C169" s="6" t="s">
        <v>170</v>
      </c>
      <c r="D169" s="10">
        <v>208034</v>
      </c>
      <c r="E169" s="7">
        <v>44771</v>
      </c>
    </row>
    <row r="170" spans="1:5" x14ac:dyDescent="0.25">
      <c r="A170" s="4" t="s">
        <v>2</v>
      </c>
      <c r="B170" s="8">
        <v>80269556</v>
      </c>
      <c r="C170" s="6" t="s">
        <v>171</v>
      </c>
      <c r="D170" s="10">
        <v>208035</v>
      </c>
      <c r="E170" s="7">
        <v>44771</v>
      </c>
    </row>
    <row r="171" spans="1:5" x14ac:dyDescent="0.25">
      <c r="A171" s="4" t="s">
        <v>2</v>
      </c>
      <c r="B171" s="8">
        <v>80274185</v>
      </c>
      <c r="C171" s="6" t="s">
        <v>172</v>
      </c>
      <c r="D171" s="10">
        <v>208036</v>
      </c>
      <c r="E171" s="7">
        <v>44771</v>
      </c>
    </row>
    <row r="172" spans="1:5" x14ac:dyDescent="0.25">
      <c r="A172" s="10" t="s">
        <v>2</v>
      </c>
      <c r="B172" s="8">
        <v>80360386</v>
      </c>
      <c r="C172" s="9" t="s">
        <v>173</v>
      </c>
      <c r="D172" s="10">
        <v>208037</v>
      </c>
      <c r="E172" s="7">
        <v>44771</v>
      </c>
    </row>
    <row r="173" spans="1:5" x14ac:dyDescent="0.25">
      <c r="A173" s="4" t="s">
        <v>2</v>
      </c>
      <c r="B173" s="12">
        <v>80386768</v>
      </c>
      <c r="C173" s="6" t="s">
        <v>174</v>
      </c>
      <c r="D173" s="11">
        <v>208040</v>
      </c>
      <c r="E173" s="7">
        <v>44771</v>
      </c>
    </row>
    <row r="174" spans="1:5" x14ac:dyDescent="0.25">
      <c r="A174" s="4" t="s">
        <v>2</v>
      </c>
      <c r="B174" s="8">
        <v>80443692</v>
      </c>
      <c r="C174" s="6" t="s">
        <v>175</v>
      </c>
      <c r="D174" s="10">
        <v>208042</v>
      </c>
      <c r="E174" s="7">
        <v>44771</v>
      </c>
    </row>
    <row r="175" spans="1:5" x14ac:dyDescent="0.25">
      <c r="A175" s="10" t="s">
        <v>2</v>
      </c>
      <c r="B175" s="8">
        <v>80720970</v>
      </c>
      <c r="C175" s="9" t="s">
        <v>176</v>
      </c>
      <c r="D175" s="10">
        <v>208044</v>
      </c>
      <c r="E175" s="7">
        <v>44771</v>
      </c>
    </row>
    <row r="176" spans="1:5" x14ac:dyDescent="0.25">
      <c r="A176" s="4" t="s">
        <v>2</v>
      </c>
      <c r="B176" s="8">
        <v>80721836</v>
      </c>
      <c r="C176" s="6" t="s">
        <v>177</v>
      </c>
      <c r="D176" s="10">
        <v>208046</v>
      </c>
      <c r="E176" s="7">
        <v>44771</v>
      </c>
    </row>
    <row r="177" spans="1:5" x14ac:dyDescent="0.25">
      <c r="A177" s="4" t="s">
        <v>2</v>
      </c>
      <c r="B177" s="8">
        <v>80723351</v>
      </c>
      <c r="C177" s="6" t="s">
        <v>178</v>
      </c>
      <c r="D177" s="10">
        <v>208047</v>
      </c>
      <c r="E177" s="7">
        <v>44771</v>
      </c>
    </row>
    <row r="178" spans="1:5" x14ac:dyDescent="0.25">
      <c r="A178" s="4" t="s">
        <v>2</v>
      </c>
      <c r="B178" s="8">
        <v>80737125</v>
      </c>
      <c r="C178" s="6" t="s">
        <v>179</v>
      </c>
      <c r="D178" s="10">
        <v>208049</v>
      </c>
      <c r="E178" s="7">
        <v>44771</v>
      </c>
    </row>
    <row r="179" spans="1:5" x14ac:dyDescent="0.25">
      <c r="A179" s="4" t="s">
        <v>2</v>
      </c>
      <c r="B179" s="8">
        <v>80737640</v>
      </c>
      <c r="C179" s="6" t="s">
        <v>180</v>
      </c>
      <c r="D179" s="10">
        <v>208050</v>
      </c>
      <c r="E179" s="7">
        <v>44771</v>
      </c>
    </row>
    <row r="180" spans="1:5" x14ac:dyDescent="0.25">
      <c r="A180" s="4" t="s">
        <v>2</v>
      </c>
      <c r="B180" s="8">
        <v>80750216</v>
      </c>
      <c r="C180" s="6" t="s">
        <v>181</v>
      </c>
      <c r="D180" s="10">
        <v>208054</v>
      </c>
      <c r="E180" s="7">
        <v>44771</v>
      </c>
    </row>
    <row r="181" spans="1:5" x14ac:dyDescent="0.25">
      <c r="A181" s="4" t="s">
        <v>2</v>
      </c>
      <c r="B181" s="8">
        <v>80750598</v>
      </c>
      <c r="C181" s="6" t="s">
        <v>182</v>
      </c>
      <c r="D181" s="10">
        <v>208055</v>
      </c>
      <c r="E181" s="7">
        <v>44771</v>
      </c>
    </row>
    <row r="182" spans="1:5" x14ac:dyDescent="0.25">
      <c r="A182" s="4" t="s">
        <v>2</v>
      </c>
      <c r="B182" s="8">
        <v>80751940</v>
      </c>
      <c r="C182" s="6" t="s">
        <v>183</v>
      </c>
      <c r="D182" s="10">
        <v>208056</v>
      </c>
      <c r="E182" s="7">
        <v>44771</v>
      </c>
    </row>
    <row r="183" spans="1:5" x14ac:dyDescent="0.25">
      <c r="A183" s="4" t="s">
        <v>2</v>
      </c>
      <c r="B183" s="8">
        <v>80759197</v>
      </c>
      <c r="C183" s="6" t="s">
        <v>184</v>
      </c>
      <c r="D183" s="10">
        <v>208058</v>
      </c>
      <c r="E183" s="7">
        <v>44771</v>
      </c>
    </row>
    <row r="184" spans="1:5" x14ac:dyDescent="0.25">
      <c r="A184" s="4" t="s">
        <v>2</v>
      </c>
      <c r="B184" s="8">
        <v>80760883</v>
      </c>
      <c r="C184" s="6" t="s">
        <v>185</v>
      </c>
      <c r="D184" s="10">
        <v>208059</v>
      </c>
      <c r="E184" s="7">
        <v>44771</v>
      </c>
    </row>
    <row r="185" spans="1:5" x14ac:dyDescent="0.25">
      <c r="A185" s="4" t="s">
        <v>2</v>
      </c>
      <c r="B185" s="8">
        <v>80770514</v>
      </c>
      <c r="C185" s="6" t="s">
        <v>186</v>
      </c>
      <c r="D185" s="10">
        <v>208062</v>
      </c>
      <c r="E185" s="7">
        <v>44771</v>
      </c>
    </row>
    <row r="186" spans="1:5" x14ac:dyDescent="0.25">
      <c r="A186" s="4" t="s">
        <v>2</v>
      </c>
      <c r="B186" s="8">
        <v>80773537</v>
      </c>
      <c r="C186" s="6" t="s">
        <v>187</v>
      </c>
      <c r="D186" s="10">
        <v>208063</v>
      </c>
      <c r="E186" s="7">
        <v>44771</v>
      </c>
    </row>
    <row r="187" spans="1:5" x14ac:dyDescent="0.25">
      <c r="A187" s="4" t="s">
        <v>2</v>
      </c>
      <c r="B187" s="8">
        <v>80774747</v>
      </c>
      <c r="C187" s="6" t="s">
        <v>188</v>
      </c>
      <c r="D187" s="10">
        <v>208064</v>
      </c>
      <c r="E187" s="7">
        <v>44771</v>
      </c>
    </row>
    <row r="188" spans="1:5" x14ac:dyDescent="0.25">
      <c r="A188" s="4" t="s">
        <v>2</v>
      </c>
      <c r="B188" s="8">
        <v>80793877</v>
      </c>
      <c r="C188" s="6" t="s">
        <v>189</v>
      </c>
      <c r="D188" s="10">
        <v>208065</v>
      </c>
      <c r="E188" s="7">
        <v>44771</v>
      </c>
    </row>
    <row r="189" spans="1:5" x14ac:dyDescent="0.25">
      <c r="A189" s="4" t="s">
        <v>2</v>
      </c>
      <c r="B189" s="8">
        <v>80797235</v>
      </c>
      <c r="C189" s="6" t="s">
        <v>190</v>
      </c>
      <c r="D189" s="10">
        <v>208066</v>
      </c>
      <c r="E189" s="7">
        <v>44771</v>
      </c>
    </row>
    <row r="190" spans="1:5" x14ac:dyDescent="0.25">
      <c r="A190" s="4" t="s">
        <v>2</v>
      </c>
      <c r="B190" s="8">
        <v>80801048</v>
      </c>
      <c r="C190" s="6" t="s">
        <v>191</v>
      </c>
      <c r="D190" s="10">
        <v>208067</v>
      </c>
      <c r="E190" s="7">
        <v>44771</v>
      </c>
    </row>
    <row r="191" spans="1:5" x14ac:dyDescent="0.25">
      <c r="A191" s="10" t="s">
        <v>2</v>
      </c>
      <c r="B191" s="8">
        <v>80807428</v>
      </c>
      <c r="C191" s="9" t="s">
        <v>192</v>
      </c>
      <c r="D191" s="10">
        <v>208069</v>
      </c>
      <c r="E191" s="7">
        <v>44771</v>
      </c>
    </row>
    <row r="192" spans="1:5" x14ac:dyDescent="0.25">
      <c r="A192" s="4" t="s">
        <v>2</v>
      </c>
      <c r="B192" s="8">
        <v>80810039</v>
      </c>
      <c r="C192" s="6" t="s">
        <v>193</v>
      </c>
      <c r="D192" s="10">
        <v>208070</v>
      </c>
      <c r="E192" s="7">
        <v>44771</v>
      </c>
    </row>
    <row r="193" spans="1:5" x14ac:dyDescent="0.25">
      <c r="A193" s="4" t="s">
        <v>2</v>
      </c>
      <c r="B193" s="8">
        <v>80816963</v>
      </c>
      <c r="C193" s="6" t="s">
        <v>194</v>
      </c>
      <c r="D193" s="10">
        <v>208071</v>
      </c>
      <c r="E193" s="7">
        <v>44771</v>
      </c>
    </row>
    <row r="194" spans="1:5" x14ac:dyDescent="0.25">
      <c r="A194" s="4" t="s">
        <v>2</v>
      </c>
      <c r="B194" s="8">
        <v>80817342</v>
      </c>
      <c r="C194" s="6" t="s">
        <v>195</v>
      </c>
      <c r="D194" s="10">
        <v>208072</v>
      </c>
      <c r="E194" s="7">
        <v>44771</v>
      </c>
    </row>
    <row r="195" spans="1:5" x14ac:dyDescent="0.25">
      <c r="A195" s="10" t="s">
        <v>2</v>
      </c>
      <c r="B195" s="8">
        <v>80832351</v>
      </c>
      <c r="C195" s="9" t="s">
        <v>196</v>
      </c>
      <c r="D195" s="10">
        <v>208073</v>
      </c>
      <c r="E195" s="7">
        <v>44771</v>
      </c>
    </row>
    <row r="196" spans="1:5" x14ac:dyDescent="0.25">
      <c r="A196" s="4" t="s">
        <v>2</v>
      </c>
      <c r="B196" s="8">
        <v>80842608</v>
      </c>
      <c r="C196" s="6" t="s">
        <v>197</v>
      </c>
      <c r="D196" s="10">
        <v>208074</v>
      </c>
      <c r="E196" s="7">
        <v>44771</v>
      </c>
    </row>
    <row r="197" spans="1:5" x14ac:dyDescent="0.25">
      <c r="A197" s="4" t="s">
        <v>2</v>
      </c>
      <c r="B197" s="8">
        <v>80842677</v>
      </c>
      <c r="C197" s="6" t="s">
        <v>198</v>
      </c>
      <c r="D197" s="10">
        <v>208075</v>
      </c>
      <c r="E197" s="7">
        <v>44771</v>
      </c>
    </row>
    <row r="198" spans="1:5" x14ac:dyDescent="0.25">
      <c r="A198" s="4" t="s">
        <v>2</v>
      </c>
      <c r="B198" s="8">
        <v>80851847</v>
      </c>
      <c r="C198" s="6" t="s">
        <v>199</v>
      </c>
      <c r="D198" s="10">
        <v>208076</v>
      </c>
      <c r="E198" s="7">
        <v>44771</v>
      </c>
    </row>
    <row r="199" spans="1:5" x14ac:dyDescent="0.25">
      <c r="A199" s="4" t="s">
        <v>2</v>
      </c>
      <c r="B199" s="8">
        <v>80856522</v>
      </c>
      <c r="C199" s="6" t="s">
        <v>200</v>
      </c>
      <c r="D199" s="10">
        <v>208077</v>
      </c>
      <c r="E199" s="7">
        <v>44771</v>
      </c>
    </row>
    <row r="200" spans="1:5" x14ac:dyDescent="0.25">
      <c r="A200" s="4" t="s">
        <v>2</v>
      </c>
      <c r="B200" s="5">
        <v>80857755</v>
      </c>
      <c r="C200" s="6" t="s">
        <v>201</v>
      </c>
      <c r="D200" s="4">
        <v>208078</v>
      </c>
      <c r="E200" s="7">
        <v>44771</v>
      </c>
    </row>
    <row r="201" spans="1:5" x14ac:dyDescent="0.25">
      <c r="A201" s="4" t="s">
        <v>2</v>
      </c>
      <c r="B201" s="5">
        <v>80895674</v>
      </c>
      <c r="C201" s="6" t="s">
        <v>202</v>
      </c>
      <c r="D201" s="4">
        <v>208079</v>
      </c>
      <c r="E201" s="7">
        <v>44771</v>
      </c>
    </row>
    <row r="202" spans="1:5" x14ac:dyDescent="0.25">
      <c r="A202" s="4" t="s">
        <v>2</v>
      </c>
      <c r="B202" s="5">
        <v>80896675</v>
      </c>
      <c r="C202" s="6" t="s">
        <v>203</v>
      </c>
      <c r="D202" s="4">
        <v>208080</v>
      </c>
      <c r="E202" s="7">
        <v>44771</v>
      </c>
    </row>
    <row r="203" spans="1:5" x14ac:dyDescent="0.25">
      <c r="A203" s="4" t="s">
        <v>2</v>
      </c>
      <c r="B203" s="5">
        <v>80902073</v>
      </c>
      <c r="C203" s="6" t="s">
        <v>204</v>
      </c>
      <c r="D203" s="4">
        <v>208081</v>
      </c>
      <c r="E203" s="7">
        <v>44771</v>
      </c>
    </row>
    <row r="204" spans="1:5" x14ac:dyDescent="0.25">
      <c r="A204" s="4" t="s">
        <v>2</v>
      </c>
      <c r="B204" s="5">
        <v>80902076</v>
      </c>
      <c r="C204" s="6" t="s">
        <v>205</v>
      </c>
      <c r="D204" s="4">
        <v>208082</v>
      </c>
      <c r="E204" s="7">
        <v>44771</v>
      </c>
    </row>
    <row r="205" spans="1:5" x14ac:dyDescent="0.25">
      <c r="A205" s="4" t="s">
        <v>2</v>
      </c>
      <c r="B205" s="5">
        <v>83028191</v>
      </c>
      <c r="C205" s="6" t="s">
        <v>206</v>
      </c>
      <c r="D205" s="4">
        <v>208085</v>
      </c>
      <c r="E205" s="7">
        <v>44771</v>
      </c>
    </row>
    <row r="206" spans="1:5" x14ac:dyDescent="0.25">
      <c r="A206" s="4" t="s">
        <v>2</v>
      </c>
      <c r="B206" s="5">
        <v>83091184</v>
      </c>
      <c r="C206" s="6" t="s">
        <v>207</v>
      </c>
      <c r="D206" s="4">
        <v>208086</v>
      </c>
      <c r="E206" s="7">
        <v>44771</v>
      </c>
    </row>
    <row r="207" spans="1:5" x14ac:dyDescent="0.25">
      <c r="A207" s="4" t="s">
        <v>2</v>
      </c>
      <c r="B207" s="5">
        <v>83169187</v>
      </c>
      <c r="C207" s="6" t="s">
        <v>208</v>
      </c>
      <c r="D207" s="4">
        <v>208087</v>
      </c>
      <c r="E207" s="7">
        <v>44771</v>
      </c>
    </row>
    <row r="208" spans="1:5" x14ac:dyDescent="0.25">
      <c r="A208" s="4" t="s">
        <v>2</v>
      </c>
      <c r="B208" s="5">
        <v>85461342</v>
      </c>
      <c r="C208" s="6" t="s">
        <v>209</v>
      </c>
      <c r="D208" s="4">
        <v>208090</v>
      </c>
      <c r="E208" s="7">
        <v>44771</v>
      </c>
    </row>
    <row r="209" spans="1:5" x14ac:dyDescent="0.25">
      <c r="A209" s="4" t="s">
        <v>2</v>
      </c>
      <c r="B209" s="5">
        <v>91017912</v>
      </c>
      <c r="C209" s="6" t="s">
        <v>210</v>
      </c>
      <c r="D209" s="4">
        <v>208091</v>
      </c>
      <c r="E209" s="7">
        <v>44771</v>
      </c>
    </row>
    <row r="210" spans="1:5" x14ac:dyDescent="0.25">
      <c r="A210" s="4" t="s">
        <v>2</v>
      </c>
      <c r="B210" s="5">
        <v>91507374</v>
      </c>
      <c r="C210" s="6" t="s">
        <v>211</v>
      </c>
      <c r="D210" s="4">
        <v>208093</v>
      </c>
      <c r="E210" s="7">
        <v>44771</v>
      </c>
    </row>
    <row r="211" spans="1:5" x14ac:dyDescent="0.25">
      <c r="A211" s="4" t="s">
        <v>2</v>
      </c>
      <c r="B211" s="5">
        <v>91532061</v>
      </c>
      <c r="C211" s="6" t="s">
        <v>212</v>
      </c>
      <c r="D211" s="4">
        <v>208095</v>
      </c>
      <c r="E211" s="7">
        <v>44771</v>
      </c>
    </row>
    <row r="212" spans="1:5" x14ac:dyDescent="0.25">
      <c r="A212" s="4" t="s">
        <v>2</v>
      </c>
      <c r="B212" s="5">
        <v>92548261</v>
      </c>
      <c r="C212" s="6" t="s">
        <v>213</v>
      </c>
      <c r="D212" s="4">
        <v>208096</v>
      </c>
      <c r="E212" s="7">
        <v>44771</v>
      </c>
    </row>
    <row r="213" spans="1:5" x14ac:dyDescent="0.25">
      <c r="A213" s="4" t="s">
        <v>2</v>
      </c>
      <c r="B213" s="5">
        <v>93020331</v>
      </c>
      <c r="C213" s="6" t="s">
        <v>214</v>
      </c>
      <c r="D213" s="4">
        <v>208097</v>
      </c>
      <c r="E213" s="7">
        <v>44771</v>
      </c>
    </row>
    <row r="214" spans="1:5" x14ac:dyDescent="0.25">
      <c r="A214" s="4" t="s">
        <v>2</v>
      </c>
      <c r="B214" s="5">
        <v>93129784</v>
      </c>
      <c r="C214" s="6" t="s">
        <v>215</v>
      </c>
      <c r="D214" s="4">
        <v>208098</v>
      </c>
      <c r="E214" s="7">
        <v>44771</v>
      </c>
    </row>
    <row r="215" spans="1:5" ht="30" x14ac:dyDescent="0.25">
      <c r="A215" s="4" t="s">
        <v>2</v>
      </c>
      <c r="B215" s="5">
        <v>93236549</v>
      </c>
      <c r="C215" s="6" t="s">
        <v>216</v>
      </c>
      <c r="D215" s="4">
        <v>208099</v>
      </c>
      <c r="E215" s="7">
        <v>44771</v>
      </c>
    </row>
    <row r="216" spans="1:5" x14ac:dyDescent="0.25">
      <c r="A216" s="4" t="s">
        <v>2</v>
      </c>
      <c r="B216" s="5">
        <v>93345625</v>
      </c>
      <c r="C216" s="6" t="s">
        <v>217</v>
      </c>
      <c r="D216" s="4">
        <v>208100</v>
      </c>
      <c r="E216" s="7">
        <v>44771</v>
      </c>
    </row>
    <row r="217" spans="1:5" x14ac:dyDescent="0.25">
      <c r="A217" s="4" t="s">
        <v>2</v>
      </c>
      <c r="B217" s="5">
        <v>93386310</v>
      </c>
      <c r="C217" s="6" t="s">
        <v>218</v>
      </c>
      <c r="D217" s="4">
        <v>208101</v>
      </c>
      <c r="E217" s="7">
        <v>44771</v>
      </c>
    </row>
    <row r="218" spans="1:5" x14ac:dyDescent="0.25">
      <c r="A218" s="4" t="s">
        <v>2</v>
      </c>
      <c r="B218" s="5">
        <v>98381748</v>
      </c>
      <c r="C218" s="6" t="s">
        <v>219</v>
      </c>
      <c r="D218" s="4">
        <v>208102</v>
      </c>
      <c r="E218" s="7">
        <v>44771</v>
      </c>
    </row>
    <row r="219" spans="1:5" x14ac:dyDescent="0.25">
      <c r="A219" s="4" t="s">
        <v>2</v>
      </c>
      <c r="B219" s="5">
        <v>1000005952</v>
      </c>
      <c r="C219" s="6" t="s">
        <v>220</v>
      </c>
      <c r="D219" s="4">
        <v>208103</v>
      </c>
      <c r="E219" s="7">
        <v>44771</v>
      </c>
    </row>
    <row r="220" spans="1:5" x14ac:dyDescent="0.25">
      <c r="A220" s="4" t="s">
        <v>2</v>
      </c>
      <c r="B220" s="5">
        <v>1000018171</v>
      </c>
      <c r="C220" s="6" t="s">
        <v>221</v>
      </c>
      <c r="D220" s="4">
        <v>208104</v>
      </c>
      <c r="E220" s="7">
        <v>44771</v>
      </c>
    </row>
    <row r="221" spans="1:5" x14ac:dyDescent="0.25">
      <c r="A221" s="4" t="s">
        <v>2</v>
      </c>
      <c r="B221" s="5">
        <v>1000116899</v>
      </c>
      <c r="C221" s="6" t="s">
        <v>222</v>
      </c>
      <c r="D221" s="4">
        <v>208106</v>
      </c>
      <c r="E221" s="7">
        <v>44771</v>
      </c>
    </row>
    <row r="222" spans="1:5" x14ac:dyDescent="0.25">
      <c r="A222" s="4" t="s">
        <v>2</v>
      </c>
      <c r="B222" s="5">
        <v>1000119428</v>
      </c>
      <c r="C222" s="6" t="s">
        <v>223</v>
      </c>
      <c r="D222" s="4">
        <v>208107</v>
      </c>
      <c r="E222" s="7">
        <v>44771</v>
      </c>
    </row>
    <row r="223" spans="1:5" x14ac:dyDescent="0.25">
      <c r="A223" s="4" t="s">
        <v>2</v>
      </c>
      <c r="B223" s="5">
        <v>1000179438</v>
      </c>
      <c r="C223" s="6" t="s">
        <v>224</v>
      </c>
      <c r="D223" s="4">
        <v>208108</v>
      </c>
      <c r="E223" s="7">
        <v>44771</v>
      </c>
    </row>
    <row r="224" spans="1:5" x14ac:dyDescent="0.25">
      <c r="A224" s="4" t="s">
        <v>2</v>
      </c>
      <c r="B224" s="5">
        <v>1000213118</v>
      </c>
      <c r="C224" s="6" t="s">
        <v>225</v>
      </c>
      <c r="D224" s="4">
        <v>208109</v>
      </c>
      <c r="E224" s="7">
        <v>44771</v>
      </c>
    </row>
    <row r="225" spans="1:5" x14ac:dyDescent="0.25">
      <c r="A225" s="4" t="s">
        <v>2</v>
      </c>
      <c r="B225" s="5">
        <v>1000325937</v>
      </c>
      <c r="C225" s="6" t="s">
        <v>226</v>
      </c>
      <c r="D225" s="4">
        <v>208110</v>
      </c>
      <c r="E225" s="7">
        <v>44771</v>
      </c>
    </row>
    <row r="226" spans="1:5" x14ac:dyDescent="0.25">
      <c r="A226" s="4" t="s">
        <v>2</v>
      </c>
      <c r="B226" s="5">
        <v>1000362146</v>
      </c>
      <c r="C226" s="6" t="s">
        <v>227</v>
      </c>
      <c r="D226" s="4">
        <v>208111</v>
      </c>
      <c r="E226" s="7">
        <v>44771</v>
      </c>
    </row>
    <row r="227" spans="1:5" x14ac:dyDescent="0.25">
      <c r="A227" s="4" t="s">
        <v>2</v>
      </c>
      <c r="B227" s="5">
        <v>1000572667</v>
      </c>
      <c r="C227" s="6" t="s">
        <v>228</v>
      </c>
      <c r="D227" s="4">
        <v>208113</v>
      </c>
      <c r="E227" s="7">
        <v>44771</v>
      </c>
    </row>
    <row r="228" spans="1:5" x14ac:dyDescent="0.25">
      <c r="A228" s="4" t="s">
        <v>2</v>
      </c>
      <c r="B228" s="5">
        <v>1000589605</v>
      </c>
      <c r="C228" s="6" t="s">
        <v>229</v>
      </c>
      <c r="D228" s="4">
        <v>208114</v>
      </c>
      <c r="E228" s="7">
        <v>44771</v>
      </c>
    </row>
    <row r="229" spans="1:5" x14ac:dyDescent="0.25">
      <c r="A229" s="4" t="s">
        <v>2</v>
      </c>
      <c r="B229" s="5">
        <v>1000594527</v>
      </c>
      <c r="C229" s="6" t="s">
        <v>230</v>
      </c>
      <c r="D229" s="4">
        <v>208115</v>
      </c>
      <c r="E229" s="7">
        <v>44771</v>
      </c>
    </row>
    <row r="230" spans="1:5" x14ac:dyDescent="0.25">
      <c r="A230" s="4" t="s">
        <v>2</v>
      </c>
      <c r="B230" s="5">
        <v>1000792431</v>
      </c>
      <c r="C230" s="6" t="s">
        <v>231</v>
      </c>
      <c r="D230" s="4">
        <v>208118</v>
      </c>
      <c r="E230" s="7">
        <v>44771</v>
      </c>
    </row>
    <row r="231" spans="1:5" x14ac:dyDescent="0.25">
      <c r="A231" s="4" t="s">
        <v>2</v>
      </c>
      <c r="B231" s="8">
        <v>1001064973</v>
      </c>
      <c r="C231" s="6" t="s">
        <v>232</v>
      </c>
      <c r="D231" s="4">
        <v>208119</v>
      </c>
      <c r="E231" s="7">
        <v>44771</v>
      </c>
    </row>
    <row r="232" spans="1:5" x14ac:dyDescent="0.25">
      <c r="A232" s="4" t="s">
        <v>2</v>
      </c>
      <c r="B232" s="5">
        <v>1001283129</v>
      </c>
      <c r="C232" s="6" t="s">
        <v>233</v>
      </c>
      <c r="D232" s="4">
        <v>208121</v>
      </c>
      <c r="E232" s="7">
        <v>44771</v>
      </c>
    </row>
    <row r="233" spans="1:5" x14ac:dyDescent="0.25">
      <c r="A233" s="4" t="s">
        <v>2</v>
      </c>
      <c r="B233" s="5">
        <v>1001800074</v>
      </c>
      <c r="C233" s="6" t="s">
        <v>234</v>
      </c>
      <c r="D233" s="4">
        <v>208123</v>
      </c>
      <c r="E233" s="7">
        <v>44771</v>
      </c>
    </row>
    <row r="234" spans="1:5" x14ac:dyDescent="0.25">
      <c r="A234" s="4" t="s">
        <v>2</v>
      </c>
      <c r="B234" s="5">
        <v>1002646668</v>
      </c>
      <c r="C234" s="6" t="s">
        <v>235</v>
      </c>
      <c r="D234" s="4">
        <v>208124</v>
      </c>
      <c r="E234" s="7">
        <v>44771</v>
      </c>
    </row>
    <row r="235" spans="1:5" x14ac:dyDescent="0.25">
      <c r="A235" s="4" t="s">
        <v>2</v>
      </c>
      <c r="B235" s="5">
        <v>1003881044</v>
      </c>
      <c r="C235" s="6" t="s">
        <v>236</v>
      </c>
      <c r="D235" s="4">
        <v>208125</v>
      </c>
      <c r="E235" s="7">
        <v>44771</v>
      </c>
    </row>
    <row r="236" spans="1:5" x14ac:dyDescent="0.25">
      <c r="A236" s="4" t="s">
        <v>2</v>
      </c>
      <c r="B236" s="5">
        <v>1005755477</v>
      </c>
      <c r="C236" s="6" t="s">
        <v>237</v>
      </c>
      <c r="D236" s="4">
        <v>208126</v>
      </c>
      <c r="E236" s="7">
        <v>44771</v>
      </c>
    </row>
    <row r="237" spans="1:5" x14ac:dyDescent="0.25">
      <c r="A237" s="4" t="s">
        <v>2</v>
      </c>
      <c r="B237" s="5">
        <v>1006070234</v>
      </c>
      <c r="C237" s="6" t="s">
        <v>238</v>
      </c>
      <c r="D237" s="4">
        <v>208127</v>
      </c>
      <c r="E237" s="7">
        <v>44771</v>
      </c>
    </row>
    <row r="238" spans="1:5" x14ac:dyDescent="0.25">
      <c r="A238" s="4" t="s">
        <v>2</v>
      </c>
      <c r="B238" s="5">
        <v>1006126606</v>
      </c>
      <c r="C238" s="6" t="s">
        <v>239</v>
      </c>
      <c r="D238" s="4">
        <v>208128</v>
      </c>
      <c r="E238" s="7">
        <v>44771</v>
      </c>
    </row>
    <row r="239" spans="1:5" x14ac:dyDescent="0.25">
      <c r="A239" s="4" t="s">
        <v>2</v>
      </c>
      <c r="B239" s="5">
        <v>1007457174</v>
      </c>
      <c r="C239" s="6" t="s">
        <v>240</v>
      </c>
      <c r="D239" s="4">
        <v>208129</v>
      </c>
      <c r="E239" s="7">
        <v>44771</v>
      </c>
    </row>
    <row r="240" spans="1:5" x14ac:dyDescent="0.25">
      <c r="A240" s="4" t="s">
        <v>2</v>
      </c>
      <c r="B240" s="5">
        <v>1010032158</v>
      </c>
      <c r="C240" s="6" t="s">
        <v>241</v>
      </c>
      <c r="D240" s="4">
        <v>208130</v>
      </c>
      <c r="E240" s="7">
        <v>44771</v>
      </c>
    </row>
    <row r="241" spans="1:5" x14ac:dyDescent="0.25">
      <c r="A241" s="4" t="s">
        <v>2</v>
      </c>
      <c r="B241" s="5">
        <v>1010166325</v>
      </c>
      <c r="C241" s="6" t="s">
        <v>242</v>
      </c>
      <c r="D241" s="4">
        <v>208131</v>
      </c>
      <c r="E241" s="7">
        <v>44771</v>
      </c>
    </row>
    <row r="242" spans="1:5" x14ac:dyDescent="0.25">
      <c r="A242" s="4" t="s">
        <v>2</v>
      </c>
      <c r="B242" s="5">
        <v>1010218199</v>
      </c>
      <c r="C242" s="6" t="s">
        <v>243</v>
      </c>
      <c r="D242" s="4">
        <v>208136</v>
      </c>
      <c r="E242" s="7">
        <v>44771</v>
      </c>
    </row>
    <row r="243" spans="1:5" x14ac:dyDescent="0.25">
      <c r="A243" s="4" t="s">
        <v>2</v>
      </c>
      <c r="B243" s="5">
        <v>1010228271</v>
      </c>
      <c r="C243" s="6" t="s">
        <v>244</v>
      </c>
      <c r="D243" s="4">
        <v>208137</v>
      </c>
      <c r="E243" s="7">
        <v>44771</v>
      </c>
    </row>
    <row r="244" spans="1:5" x14ac:dyDescent="0.25">
      <c r="A244" s="4" t="s">
        <v>2</v>
      </c>
      <c r="B244" s="5">
        <v>1010228919</v>
      </c>
      <c r="C244" s="6" t="s">
        <v>245</v>
      </c>
      <c r="D244" s="4">
        <v>208138</v>
      </c>
      <c r="E244" s="7">
        <v>44771</v>
      </c>
    </row>
    <row r="245" spans="1:5" x14ac:dyDescent="0.25">
      <c r="A245" s="4" t="s">
        <v>2</v>
      </c>
      <c r="B245" s="5">
        <v>1010234304</v>
      </c>
      <c r="C245" s="6" t="s">
        <v>246</v>
      </c>
      <c r="D245" s="4">
        <v>208140</v>
      </c>
      <c r="E245" s="7">
        <v>44771</v>
      </c>
    </row>
    <row r="246" spans="1:5" x14ac:dyDescent="0.25">
      <c r="A246" s="4" t="s">
        <v>2</v>
      </c>
      <c r="B246" s="5">
        <v>1010246500</v>
      </c>
      <c r="C246" s="6" t="s">
        <v>247</v>
      </c>
      <c r="D246" s="4">
        <v>208141</v>
      </c>
      <c r="E246" s="7">
        <v>44771</v>
      </c>
    </row>
    <row r="247" spans="1:5" x14ac:dyDescent="0.25">
      <c r="A247" s="4" t="s">
        <v>2</v>
      </c>
      <c r="B247" s="5">
        <v>1012319020</v>
      </c>
      <c r="C247" s="6" t="s">
        <v>248</v>
      </c>
      <c r="D247" s="4">
        <v>208142</v>
      </c>
      <c r="E247" s="7">
        <v>44771</v>
      </c>
    </row>
    <row r="248" spans="1:5" x14ac:dyDescent="0.25">
      <c r="A248" s="4" t="s">
        <v>2</v>
      </c>
      <c r="B248" s="5">
        <v>1012340255</v>
      </c>
      <c r="C248" s="6" t="s">
        <v>249</v>
      </c>
      <c r="D248" s="4">
        <v>208143</v>
      </c>
      <c r="E248" s="7">
        <v>44771</v>
      </c>
    </row>
    <row r="249" spans="1:5" x14ac:dyDescent="0.25">
      <c r="A249" s="4" t="s">
        <v>2</v>
      </c>
      <c r="B249" s="5">
        <v>1012341943</v>
      </c>
      <c r="C249" s="6" t="s">
        <v>250</v>
      </c>
      <c r="D249" s="4">
        <v>208144</v>
      </c>
      <c r="E249" s="7">
        <v>44771</v>
      </c>
    </row>
    <row r="250" spans="1:5" x14ac:dyDescent="0.25">
      <c r="A250" s="4" t="s">
        <v>2</v>
      </c>
      <c r="B250" s="5">
        <v>1012362113</v>
      </c>
      <c r="C250" s="6" t="s">
        <v>251</v>
      </c>
      <c r="D250" s="4">
        <v>208146</v>
      </c>
      <c r="E250" s="7">
        <v>44771</v>
      </c>
    </row>
    <row r="251" spans="1:5" x14ac:dyDescent="0.25">
      <c r="A251" s="4" t="s">
        <v>2</v>
      </c>
      <c r="B251" s="5">
        <v>1012376444</v>
      </c>
      <c r="C251" s="6" t="s">
        <v>252</v>
      </c>
      <c r="D251" s="4">
        <v>208147</v>
      </c>
      <c r="E251" s="7">
        <v>44771</v>
      </c>
    </row>
    <row r="252" spans="1:5" x14ac:dyDescent="0.25">
      <c r="A252" s="4" t="s">
        <v>2</v>
      </c>
      <c r="B252" s="5">
        <v>1012379401</v>
      </c>
      <c r="C252" s="6" t="s">
        <v>253</v>
      </c>
      <c r="D252" s="4">
        <v>208148</v>
      </c>
      <c r="E252" s="7">
        <v>44771</v>
      </c>
    </row>
    <row r="253" spans="1:5" x14ac:dyDescent="0.25">
      <c r="A253" s="4" t="s">
        <v>2</v>
      </c>
      <c r="B253" s="5">
        <v>1012387264</v>
      </c>
      <c r="C253" s="6" t="s">
        <v>254</v>
      </c>
      <c r="D253" s="4">
        <v>208149</v>
      </c>
      <c r="E253" s="7">
        <v>44771</v>
      </c>
    </row>
    <row r="254" spans="1:5" x14ac:dyDescent="0.25">
      <c r="A254" s="4" t="s">
        <v>2</v>
      </c>
      <c r="B254" s="5">
        <v>1012398829</v>
      </c>
      <c r="C254" s="6" t="s">
        <v>255</v>
      </c>
      <c r="D254" s="4">
        <v>208150</v>
      </c>
      <c r="E254" s="7">
        <v>44771</v>
      </c>
    </row>
    <row r="255" spans="1:5" x14ac:dyDescent="0.25">
      <c r="A255" s="4" t="s">
        <v>2</v>
      </c>
      <c r="B255" s="5">
        <v>1012402827</v>
      </c>
      <c r="C255" s="6" t="s">
        <v>256</v>
      </c>
      <c r="D255" s="4">
        <v>208151</v>
      </c>
      <c r="E255" s="7">
        <v>44771</v>
      </c>
    </row>
    <row r="256" spans="1:5" x14ac:dyDescent="0.25">
      <c r="A256" s="4" t="s">
        <v>2</v>
      </c>
      <c r="B256" s="5">
        <v>1012415180</v>
      </c>
      <c r="C256" s="6" t="s">
        <v>257</v>
      </c>
      <c r="D256" s="4">
        <v>208155</v>
      </c>
      <c r="E256" s="7">
        <v>44771</v>
      </c>
    </row>
    <row r="257" spans="1:5" x14ac:dyDescent="0.25">
      <c r="A257" s="4" t="s">
        <v>2</v>
      </c>
      <c r="B257" s="5">
        <v>1012419084</v>
      </c>
      <c r="C257" s="6" t="s">
        <v>258</v>
      </c>
      <c r="D257" s="4">
        <v>208156</v>
      </c>
      <c r="E257" s="7">
        <v>44771</v>
      </c>
    </row>
    <row r="258" spans="1:5" x14ac:dyDescent="0.25">
      <c r="A258" s="4" t="s">
        <v>2</v>
      </c>
      <c r="B258" s="5">
        <v>1012419328</v>
      </c>
      <c r="C258" s="6" t="s">
        <v>259</v>
      </c>
      <c r="D258" s="4">
        <v>208157</v>
      </c>
      <c r="E258" s="7">
        <v>44771</v>
      </c>
    </row>
    <row r="259" spans="1:5" x14ac:dyDescent="0.25">
      <c r="A259" s="4" t="s">
        <v>2</v>
      </c>
      <c r="B259" s="5">
        <v>1012451119</v>
      </c>
      <c r="C259" s="6" t="s">
        <v>260</v>
      </c>
      <c r="D259" s="4">
        <v>208158</v>
      </c>
      <c r="E259" s="7">
        <v>44771</v>
      </c>
    </row>
    <row r="260" spans="1:5" x14ac:dyDescent="0.25">
      <c r="A260" s="4" t="s">
        <v>2</v>
      </c>
      <c r="B260" s="5">
        <v>1012452544</v>
      </c>
      <c r="C260" s="6" t="s">
        <v>261</v>
      </c>
      <c r="D260" s="4">
        <v>208159</v>
      </c>
      <c r="E260" s="7">
        <v>44771</v>
      </c>
    </row>
    <row r="261" spans="1:5" x14ac:dyDescent="0.25">
      <c r="A261" s="4" t="s">
        <v>2</v>
      </c>
      <c r="B261" s="5">
        <v>1013611184</v>
      </c>
      <c r="C261" s="6" t="s">
        <v>262</v>
      </c>
      <c r="D261" s="4">
        <v>208162</v>
      </c>
      <c r="E261" s="7">
        <v>44771</v>
      </c>
    </row>
    <row r="262" spans="1:5" ht="30" x14ac:dyDescent="0.25">
      <c r="A262" s="4" t="s">
        <v>2</v>
      </c>
      <c r="B262" s="5">
        <v>1013617423</v>
      </c>
      <c r="C262" s="6" t="s">
        <v>263</v>
      </c>
      <c r="D262" s="4">
        <v>208163</v>
      </c>
      <c r="E262" s="7">
        <v>44771</v>
      </c>
    </row>
    <row r="263" spans="1:5" x14ac:dyDescent="0.25">
      <c r="A263" s="4" t="s">
        <v>2</v>
      </c>
      <c r="B263" s="5">
        <v>1013619308</v>
      </c>
      <c r="C263" s="6" t="s">
        <v>264</v>
      </c>
      <c r="D263" s="4">
        <v>208164</v>
      </c>
      <c r="E263" s="7">
        <v>44771</v>
      </c>
    </row>
    <row r="264" spans="1:5" x14ac:dyDescent="0.25">
      <c r="A264" s="4" t="s">
        <v>2</v>
      </c>
      <c r="B264" s="5">
        <v>1013642963</v>
      </c>
      <c r="C264" s="6" t="s">
        <v>265</v>
      </c>
      <c r="D264" s="4">
        <v>208166</v>
      </c>
      <c r="E264" s="7">
        <v>44771</v>
      </c>
    </row>
    <row r="265" spans="1:5" x14ac:dyDescent="0.25">
      <c r="A265" s="4" t="s">
        <v>2</v>
      </c>
      <c r="B265" s="5">
        <v>1013651108</v>
      </c>
      <c r="C265" s="6" t="s">
        <v>266</v>
      </c>
      <c r="D265" s="4">
        <v>208167</v>
      </c>
      <c r="E265" s="7">
        <v>44771</v>
      </c>
    </row>
    <row r="266" spans="1:5" x14ac:dyDescent="0.25">
      <c r="A266" s="4" t="s">
        <v>2</v>
      </c>
      <c r="B266" s="5">
        <v>1013654275</v>
      </c>
      <c r="C266" s="6" t="s">
        <v>267</v>
      </c>
      <c r="D266" s="4">
        <v>208168</v>
      </c>
      <c r="E266" s="7">
        <v>44771</v>
      </c>
    </row>
    <row r="267" spans="1:5" x14ac:dyDescent="0.25">
      <c r="A267" s="10" t="s">
        <v>2</v>
      </c>
      <c r="B267" s="8">
        <v>1013660340</v>
      </c>
      <c r="C267" s="9" t="s">
        <v>268</v>
      </c>
      <c r="D267" s="10">
        <v>208169</v>
      </c>
      <c r="E267" s="7">
        <v>44771</v>
      </c>
    </row>
    <row r="268" spans="1:5" x14ac:dyDescent="0.25">
      <c r="A268" s="4" t="s">
        <v>2</v>
      </c>
      <c r="B268" s="5">
        <v>1014220810</v>
      </c>
      <c r="C268" s="6" t="s">
        <v>269</v>
      </c>
      <c r="D268" s="4">
        <v>208171</v>
      </c>
      <c r="E268" s="7">
        <v>44771</v>
      </c>
    </row>
    <row r="269" spans="1:5" x14ac:dyDescent="0.25">
      <c r="A269" s="4" t="s">
        <v>2</v>
      </c>
      <c r="B269" s="5">
        <v>1014227074</v>
      </c>
      <c r="C269" s="6" t="s">
        <v>270</v>
      </c>
      <c r="D269" s="4">
        <v>208172</v>
      </c>
      <c r="E269" s="7">
        <v>44771</v>
      </c>
    </row>
    <row r="270" spans="1:5" x14ac:dyDescent="0.25">
      <c r="A270" s="4" t="s">
        <v>2</v>
      </c>
      <c r="B270" s="5">
        <v>1014271387</v>
      </c>
      <c r="C270" s="6" t="s">
        <v>271</v>
      </c>
      <c r="D270" s="4">
        <v>208173</v>
      </c>
      <c r="E270" s="7">
        <v>44771</v>
      </c>
    </row>
    <row r="271" spans="1:5" x14ac:dyDescent="0.25">
      <c r="A271" s="4" t="s">
        <v>2</v>
      </c>
      <c r="B271" s="5">
        <v>1014271811</v>
      </c>
      <c r="C271" s="6" t="s">
        <v>272</v>
      </c>
      <c r="D271" s="4">
        <v>208174</v>
      </c>
      <c r="E271" s="7">
        <v>44771</v>
      </c>
    </row>
    <row r="272" spans="1:5" x14ac:dyDescent="0.25">
      <c r="A272" s="4" t="s">
        <v>2</v>
      </c>
      <c r="B272" s="5">
        <v>1014276198</v>
      </c>
      <c r="C272" s="6" t="s">
        <v>273</v>
      </c>
      <c r="D272" s="4">
        <v>208176</v>
      </c>
      <c r="E272" s="7">
        <v>44771</v>
      </c>
    </row>
    <row r="273" spans="1:5" x14ac:dyDescent="0.25">
      <c r="A273" s="4" t="s">
        <v>2</v>
      </c>
      <c r="B273" s="5">
        <v>1014288575</v>
      </c>
      <c r="C273" s="6" t="s">
        <v>274</v>
      </c>
      <c r="D273" s="4">
        <v>208177</v>
      </c>
      <c r="E273" s="7">
        <v>44771</v>
      </c>
    </row>
    <row r="274" spans="1:5" x14ac:dyDescent="0.25">
      <c r="A274" s="4" t="s">
        <v>2</v>
      </c>
      <c r="B274" s="5">
        <v>1014295702</v>
      </c>
      <c r="C274" s="6" t="s">
        <v>275</v>
      </c>
      <c r="D274" s="4">
        <v>208179</v>
      </c>
      <c r="E274" s="7">
        <v>44771</v>
      </c>
    </row>
    <row r="275" spans="1:5" x14ac:dyDescent="0.25">
      <c r="A275" s="4" t="s">
        <v>2</v>
      </c>
      <c r="B275" s="5">
        <v>1015408827</v>
      </c>
      <c r="C275" s="6" t="s">
        <v>276</v>
      </c>
      <c r="D275" s="4">
        <v>208182</v>
      </c>
      <c r="E275" s="7">
        <v>44771</v>
      </c>
    </row>
    <row r="276" spans="1:5" x14ac:dyDescent="0.25">
      <c r="A276" s="10" t="s">
        <v>2</v>
      </c>
      <c r="B276" s="8">
        <v>1015430158</v>
      </c>
      <c r="C276" s="9" t="s">
        <v>277</v>
      </c>
      <c r="D276" s="10">
        <v>208183</v>
      </c>
      <c r="E276" s="7">
        <v>44771</v>
      </c>
    </row>
    <row r="277" spans="1:5" x14ac:dyDescent="0.25">
      <c r="A277" s="4" t="s">
        <v>2</v>
      </c>
      <c r="B277" s="5">
        <v>1015443234</v>
      </c>
      <c r="C277" s="6" t="s">
        <v>278</v>
      </c>
      <c r="D277" s="4">
        <v>208184</v>
      </c>
      <c r="E277" s="7">
        <v>44771</v>
      </c>
    </row>
    <row r="278" spans="1:5" x14ac:dyDescent="0.25">
      <c r="A278" s="4" t="s">
        <v>2</v>
      </c>
      <c r="B278" s="5">
        <v>1015445782</v>
      </c>
      <c r="C278" s="6" t="s">
        <v>279</v>
      </c>
      <c r="D278" s="4">
        <v>208185</v>
      </c>
      <c r="E278" s="7">
        <v>44771</v>
      </c>
    </row>
    <row r="279" spans="1:5" x14ac:dyDescent="0.25">
      <c r="A279" s="10" t="s">
        <v>2</v>
      </c>
      <c r="B279" s="8">
        <v>1015446042</v>
      </c>
      <c r="C279" s="9" t="s">
        <v>280</v>
      </c>
      <c r="D279" s="10">
        <v>208186</v>
      </c>
      <c r="E279" s="7">
        <v>44771</v>
      </c>
    </row>
    <row r="280" spans="1:5" x14ac:dyDescent="0.25">
      <c r="A280" s="4" t="s">
        <v>2</v>
      </c>
      <c r="B280" s="5">
        <v>1015450721</v>
      </c>
      <c r="C280" s="6" t="s">
        <v>281</v>
      </c>
      <c r="D280" s="4">
        <v>208188</v>
      </c>
      <c r="E280" s="7">
        <v>44771</v>
      </c>
    </row>
    <row r="281" spans="1:5" x14ac:dyDescent="0.25">
      <c r="A281" s="4" t="s">
        <v>2</v>
      </c>
      <c r="B281" s="5">
        <v>1015477727</v>
      </c>
      <c r="C281" s="6" t="s">
        <v>282</v>
      </c>
      <c r="D281" s="4">
        <v>208192</v>
      </c>
      <c r="E281" s="7">
        <v>44771</v>
      </c>
    </row>
    <row r="282" spans="1:5" x14ac:dyDescent="0.25">
      <c r="A282" s="4" t="s">
        <v>2</v>
      </c>
      <c r="B282" s="5">
        <v>1015994536</v>
      </c>
      <c r="C282" s="6" t="s">
        <v>283</v>
      </c>
      <c r="D282" s="4">
        <v>208193</v>
      </c>
      <c r="E282" s="7">
        <v>44771</v>
      </c>
    </row>
    <row r="283" spans="1:5" x14ac:dyDescent="0.25">
      <c r="A283" s="4" t="s">
        <v>2</v>
      </c>
      <c r="B283" s="5">
        <v>1016002031</v>
      </c>
      <c r="C283" s="6" t="s">
        <v>284</v>
      </c>
      <c r="D283" s="4">
        <v>208195</v>
      </c>
      <c r="E283" s="7">
        <v>44771</v>
      </c>
    </row>
    <row r="284" spans="1:5" x14ac:dyDescent="0.25">
      <c r="A284" s="4" t="s">
        <v>2</v>
      </c>
      <c r="B284" s="5">
        <v>1016023331</v>
      </c>
      <c r="C284" s="6" t="s">
        <v>285</v>
      </c>
      <c r="D284" s="4">
        <v>208197</v>
      </c>
      <c r="E284" s="7">
        <v>44771</v>
      </c>
    </row>
    <row r="285" spans="1:5" x14ac:dyDescent="0.25">
      <c r="A285" s="10" t="s">
        <v>2</v>
      </c>
      <c r="B285" s="8">
        <v>1016037098</v>
      </c>
      <c r="C285" s="9" t="s">
        <v>286</v>
      </c>
      <c r="D285" s="10">
        <v>208200</v>
      </c>
      <c r="E285" s="7">
        <v>44771</v>
      </c>
    </row>
    <row r="286" spans="1:5" x14ac:dyDescent="0.25">
      <c r="A286" s="4" t="s">
        <v>2</v>
      </c>
      <c r="B286" s="5">
        <v>1016047761</v>
      </c>
      <c r="C286" s="6" t="s">
        <v>287</v>
      </c>
      <c r="D286" s="4">
        <v>208202</v>
      </c>
      <c r="E286" s="7">
        <v>44771</v>
      </c>
    </row>
    <row r="287" spans="1:5" x14ac:dyDescent="0.25">
      <c r="A287" s="4" t="s">
        <v>2</v>
      </c>
      <c r="B287" s="5">
        <v>1016052717</v>
      </c>
      <c r="C287" s="6" t="s">
        <v>288</v>
      </c>
      <c r="D287" s="4">
        <v>208203</v>
      </c>
      <c r="E287" s="7">
        <v>44771</v>
      </c>
    </row>
    <row r="288" spans="1:5" x14ac:dyDescent="0.25">
      <c r="A288" s="4" t="s">
        <v>2</v>
      </c>
      <c r="B288" s="5">
        <v>1016058755</v>
      </c>
      <c r="C288" s="6" t="s">
        <v>289</v>
      </c>
      <c r="D288" s="4">
        <v>208205</v>
      </c>
      <c r="E288" s="7">
        <v>44771</v>
      </c>
    </row>
    <row r="289" spans="1:5" x14ac:dyDescent="0.25">
      <c r="A289" s="4" t="s">
        <v>2</v>
      </c>
      <c r="B289" s="5">
        <v>1016059191</v>
      </c>
      <c r="C289" s="6" t="s">
        <v>290</v>
      </c>
      <c r="D289" s="4">
        <v>208206</v>
      </c>
      <c r="E289" s="7">
        <v>44771</v>
      </c>
    </row>
    <row r="290" spans="1:5" x14ac:dyDescent="0.25">
      <c r="A290" s="4" t="s">
        <v>2</v>
      </c>
      <c r="B290" s="5">
        <v>1016085187</v>
      </c>
      <c r="C290" s="6" t="s">
        <v>291</v>
      </c>
      <c r="D290" s="4">
        <v>208208</v>
      </c>
      <c r="E290" s="7">
        <v>44771</v>
      </c>
    </row>
    <row r="291" spans="1:5" x14ac:dyDescent="0.25">
      <c r="A291" s="4" t="s">
        <v>2</v>
      </c>
      <c r="B291" s="5">
        <v>1016110050</v>
      </c>
      <c r="C291" s="6" t="s">
        <v>292</v>
      </c>
      <c r="D291" s="4">
        <v>208210</v>
      </c>
      <c r="E291" s="7">
        <v>44771</v>
      </c>
    </row>
    <row r="292" spans="1:5" x14ac:dyDescent="0.25">
      <c r="A292" s="4" t="s">
        <v>2</v>
      </c>
      <c r="B292" s="5">
        <v>1016112981</v>
      </c>
      <c r="C292" s="6" t="s">
        <v>293</v>
      </c>
      <c r="D292" s="4">
        <v>208211</v>
      </c>
      <c r="E292" s="7">
        <v>44771</v>
      </c>
    </row>
    <row r="293" spans="1:5" x14ac:dyDescent="0.25">
      <c r="A293" s="4" t="s">
        <v>2</v>
      </c>
      <c r="B293" s="5">
        <v>1018431164</v>
      </c>
      <c r="C293" s="6" t="s">
        <v>294</v>
      </c>
      <c r="D293" s="4">
        <v>208212</v>
      </c>
      <c r="E293" s="7">
        <v>44771</v>
      </c>
    </row>
    <row r="294" spans="1:5" x14ac:dyDescent="0.25">
      <c r="A294" s="4" t="s">
        <v>2</v>
      </c>
      <c r="B294" s="5">
        <v>1018443267</v>
      </c>
      <c r="C294" s="6" t="s">
        <v>295</v>
      </c>
      <c r="D294" s="4">
        <v>208214</v>
      </c>
      <c r="E294" s="7">
        <v>44771</v>
      </c>
    </row>
    <row r="295" spans="1:5" x14ac:dyDescent="0.25">
      <c r="A295" s="4" t="s">
        <v>2</v>
      </c>
      <c r="B295" s="5">
        <v>1018463850</v>
      </c>
      <c r="C295" s="6" t="s">
        <v>296</v>
      </c>
      <c r="D295" s="4">
        <v>208216</v>
      </c>
      <c r="E295" s="7">
        <v>44771</v>
      </c>
    </row>
    <row r="296" spans="1:5" x14ac:dyDescent="0.25">
      <c r="A296" s="4" t="s">
        <v>2</v>
      </c>
      <c r="B296" s="5">
        <v>1018475611</v>
      </c>
      <c r="C296" s="6" t="s">
        <v>297</v>
      </c>
      <c r="D296" s="4">
        <v>208217</v>
      </c>
      <c r="E296" s="7">
        <v>44771</v>
      </c>
    </row>
    <row r="297" spans="1:5" x14ac:dyDescent="0.25">
      <c r="A297" s="4" t="s">
        <v>2</v>
      </c>
      <c r="B297" s="5">
        <v>1018496862</v>
      </c>
      <c r="C297" s="6" t="s">
        <v>298</v>
      </c>
      <c r="D297" s="4">
        <v>208218</v>
      </c>
      <c r="E297" s="7">
        <v>44771</v>
      </c>
    </row>
    <row r="298" spans="1:5" x14ac:dyDescent="0.25">
      <c r="A298" s="4" t="s">
        <v>2</v>
      </c>
      <c r="B298" s="5">
        <v>1018500692</v>
      </c>
      <c r="C298" s="6" t="s">
        <v>299</v>
      </c>
      <c r="D298" s="4">
        <v>208219</v>
      </c>
      <c r="E298" s="7">
        <v>44771</v>
      </c>
    </row>
    <row r="299" spans="1:5" x14ac:dyDescent="0.25">
      <c r="A299" s="4" t="s">
        <v>2</v>
      </c>
      <c r="B299" s="5">
        <v>1018507823</v>
      </c>
      <c r="C299" s="6" t="s">
        <v>300</v>
      </c>
      <c r="D299" s="4">
        <v>208220</v>
      </c>
      <c r="E299" s="7">
        <v>44771</v>
      </c>
    </row>
    <row r="300" spans="1:5" x14ac:dyDescent="0.25">
      <c r="A300" s="4" t="s">
        <v>2</v>
      </c>
      <c r="B300" s="5">
        <v>1018511189</v>
      </c>
      <c r="C300" s="6" t="s">
        <v>301</v>
      </c>
      <c r="D300" s="4">
        <v>208221</v>
      </c>
      <c r="E300" s="7">
        <v>44771</v>
      </c>
    </row>
    <row r="301" spans="1:5" x14ac:dyDescent="0.25">
      <c r="A301" s="4" t="s">
        <v>2</v>
      </c>
      <c r="B301" s="5">
        <v>1019018327</v>
      </c>
      <c r="C301" s="6" t="s">
        <v>302</v>
      </c>
      <c r="D301" s="4">
        <v>208222</v>
      </c>
      <c r="E301" s="7">
        <v>44771</v>
      </c>
    </row>
    <row r="302" spans="1:5" x14ac:dyDescent="0.25">
      <c r="A302" s="4" t="s">
        <v>2</v>
      </c>
      <c r="B302" s="5">
        <v>1019028658</v>
      </c>
      <c r="C302" s="6" t="s">
        <v>303</v>
      </c>
      <c r="D302" s="4">
        <v>208224</v>
      </c>
      <c r="E302" s="7">
        <v>44771</v>
      </c>
    </row>
    <row r="303" spans="1:5" x14ac:dyDescent="0.25">
      <c r="A303" s="4" t="s">
        <v>2</v>
      </c>
      <c r="B303" s="5">
        <v>1019035429</v>
      </c>
      <c r="C303" s="6" t="s">
        <v>304</v>
      </c>
      <c r="D303" s="4">
        <v>208225</v>
      </c>
      <c r="E303" s="7">
        <v>44771</v>
      </c>
    </row>
    <row r="304" spans="1:5" x14ac:dyDescent="0.25">
      <c r="A304" s="4" t="s">
        <v>2</v>
      </c>
      <c r="B304" s="5">
        <v>1019086472</v>
      </c>
      <c r="C304" s="6" t="s">
        <v>305</v>
      </c>
      <c r="D304" s="4">
        <v>208227</v>
      </c>
      <c r="E304" s="7">
        <v>44771</v>
      </c>
    </row>
    <row r="305" spans="1:5" x14ac:dyDescent="0.25">
      <c r="A305" s="4" t="s">
        <v>2</v>
      </c>
      <c r="B305" s="5">
        <v>1019100240</v>
      </c>
      <c r="C305" s="6" t="s">
        <v>306</v>
      </c>
      <c r="D305" s="4">
        <v>208228</v>
      </c>
      <c r="E305" s="7">
        <v>44771</v>
      </c>
    </row>
    <row r="306" spans="1:5" x14ac:dyDescent="0.25">
      <c r="A306" s="4" t="s">
        <v>2</v>
      </c>
      <c r="B306" s="5">
        <v>1019110763</v>
      </c>
      <c r="C306" s="6" t="s">
        <v>307</v>
      </c>
      <c r="D306" s="4">
        <v>208230</v>
      </c>
      <c r="E306" s="7">
        <v>44771</v>
      </c>
    </row>
    <row r="307" spans="1:5" x14ac:dyDescent="0.25">
      <c r="A307" s="4" t="s">
        <v>2</v>
      </c>
      <c r="B307" s="5">
        <v>1019113637</v>
      </c>
      <c r="C307" s="6" t="s">
        <v>308</v>
      </c>
      <c r="D307" s="4">
        <v>208231</v>
      </c>
      <c r="E307" s="7">
        <v>44771</v>
      </c>
    </row>
    <row r="308" spans="1:5" x14ac:dyDescent="0.25">
      <c r="A308" s="4" t="s">
        <v>2</v>
      </c>
      <c r="B308" s="5">
        <v>1020423670</v>
      </c>
      <c r="C308" s="6" t="s">
        <v>309</v>
      </c>
      <c r="D308" s="4">
        <v>208232</v>
      </c>
      <c r="E308" s="7">
        <v>44771</v>
      </c>
    </row>
    <row r="309" spans="1:5" x14ac:dyDescent="0.25">
      <c r="A309" s="4" t="s">
        <v>2</v>
      </c>
      <c r="B309" s="5">
        <v>1020726438</v>
      </c>
      <c r="C309" s="6" t="s">
        <v>310</v>
      </c>
      <c r="D309" s="4">
        <v>208233</v>
      </c>
      <c r="E309" s="7">
        <v>44771</v>
      </c>
    </row>
    <row r="310" spans="1:5" x14ac:dyDescent="0.25">
      <c r="A310" s="4" t="s">
        <v>2</v>
      </c>
      <c r="B310" s="5">
        <v>1020782667</v>
      </c>
      <c r="C310" s="6" t="s">
        <v>311</v>
      </c>
      <c r="D310" s="4">
        <v>208236</v>
      </c>
      <c r="E310" s="7">
        <v>44771</v>
      </c>
    </row>
    <row r="311" spans="1:5" x14ac:dyDescent="0.25">
      <c r="A311" s="4" t="s">
        <v>2</v>
      </c>
      <c r="B311" s="5">
        <v>1020805056</v>
      </c>
      <c r="C311" s="6" t="s">
        <v>312</v>
      </c>
      <c r="D311" s="4">
        <v>208237</v>
      </c>
      <c r="E311" s="7">
        <v>44771</v>
      </c>
    </row>
    <row r="312" spans="1:5" x14ac:dyDescent="0.25">
      <c r="A312" s="4" t="s">
        <v>2</v>
      </c>
      <c r="B312" s="5">
        <v>1020843878</v>
      </c>
      <c r="C312" s="6" t="s">
        <v>313</v>
      </c>
      <c r="D312" s="4">
        <v>208238</v>
      </c>
      <c r="E312" s="7">
        <v>44771</v>
      </c>
    </row>
    <row r="313" spans="1:5" x14ac:dyDescent="0.25">
      <c r="A313" s="4" t="s">
        <v>2</v>
      </c>
      <c r="B313" s="5">
        <v>1022332957</v>
      </c>
      <c r="C313" s="6" t="s">
        <v>314</v>
      </c>
      <c r="D313" s="4">
        <v>208239</v>
      </c>
      <c r="E313" s="7">
        <v>44771</v>
      </c>
    </row>
    <row r="314" spans="1:5" x14ac:dyDescent="0.25">
      <c r="A314" s="4" t="s">
        <v>2</v>
      </c>
      <c r="B314" s="5">
        <v>1022365136</v>
      </c>
      <c r="C314" s="6" t="s">
        <v>315</v>
      </c>
      <c r="D314" s="4">
        <v>208242</v>
      </c>
      <c r="E314" s="7">
        <v>44771</v>
      </c>
    </row>
    <row r="315" spans="1:5" x14ac:dyDescent="0.25">
      <c r="A315" s="4" t="s">
        <v>2</v>
      </c>
      <c r="B315" s="5">
        <v>1022375267</v>
      </c>
      <c r="C315" s="6" t="s">
        <v>316</v>
      </c>
      <c r="D315" s="4">
        <v>208243</v>
      </c>
      <c r="E315" s="7">
        <v>44771</v>
      </c>
    </row>
    <row r="316" spans="1:5" x14ac:dyDescent="0.25">
      <c r="A316" s="4" t="s">
        <v>2</v>
      </c>
      <c r="B316" s="5">
        <v>1022391934</v>
      </c>
      <c r="C316" s="6" t="s">
        <v>317</v>
      </c>
      <c r="D316" s="4">
        <v>208245</v>
      </c>
      <c r="E316" s="7">
        <v>44771</v>
      </c>
    </row>
    <row r="317" spans="1:5" x14ac:dyDescent="0.25">
      <c r="A317" s="4" t="s">
        <v>2</v>
      </c>
      <c r="B317" s="5">
        <v>1022406233</v>
      </c>
      <c r="C317" s="6" t="s">
        <v>318</v>
      </c>
      <c r="D317" s="4">
        <v>208251</v>
      </c>
      <c r="E317" s="7">
        <v>44771</v>
      </c>
    </row>
    <row r="318" spans="1:5" x14ac:dyDescent="0.25">
      <c r="A318" s="4" t="s">
        <v>2</v>
      </c>
      <c r="B318" s="5">
        <v>1022434355</v>
      </c>
      <c r="C318" s="6" t="s">
        <v>319</v>
      </c>
      <c r="D318" s="4">
        <v>208254</v>
      </c>
      <c r="E318" s="7">
        <v>44771</v>
      </c>
    </row>
    <row r="319" spans="1:5" x14ac:dyDescent="0.25">
      <c r="A319" s="4" t="s">
        <v>2</v>
      </c>
      <c r="B319" s="5">
        <v>1022435241</v>
      </c>
      <c r="C319" s="6" t="s">
        <v>320</v>
      </c>
      <c r="D319" s="4">
        <v>208255</v>
      </c>
      <c r="E319" s="7">
        <v>44771</v>
      </c>
    </row>
    <row r="320" spans="1:5" x14ac:dyDescent="0.25">
      <c r="A320" s="4" t="s">
        <v>2</v>
      </c>
      <c r="B320" s="5">
        <v>1022928364</v>
      </c>
      <c r="C320" s="6" t="s">
        <v>321</v>
      </c>
      <c r="D320" s="4">
        <v>208256</v>
      </c>
      <c r="E320" s="7">
        <v>44771</v>
      </c>
    </row>
    <row r="321" spans="1:5" x14ac:dyDescent="0.25">
      <c r="A321" s="4" t="s">
        <v>2</v>
      </c>
      <c r="B321" s="5">
        <v>1022962350</v>
      </c>
      <c r="C321" s="6" t="s">
        <v>322</v>
      </c>
      <c r="D321" s="4">
        <v>208258</v>
      </c>
      <c r="E321" s="7">
        <v>44771</v>
      </c>
    </row>
    <row r="322" spans="1:5" x14ac:dyDescent="0.25">
      <c r="A322" s="4" t="s">
        <v>2</v>
      </c>
      <c r="B322" s="5">
        <v>1022965207</v>
      </c>
      <c r="C322" s="6" t="s">
        <v>323</v>
      </c>
      <c r="D322" s="4">
        <v>208259</v>
      </c>
      <c r="E322" s="7">
        <v>44771</v>
      </c>
    </row>
    <row r="323" spans="1:5" x14ac:dyDescent="0.25">
      <c r="A323" s="4" t="s">
        <v>2</v>
      </c>
      <c r="B323" s="5">
        <v>1022968557</v>
      </c>
      <c r="C323" s="6" t="s">
        <v>324</v>
      </c>
      <c r="D323" s="4">
        <v>208260</v>
      </c>
      <c r="E323" s="7">
        <v>44771</v>
      </c>
    </row>
    <row r="324" spans="1:5" x14ac:dyDescent="0.25">
      <c r="A324" s="4" t="s">
        <v>2</v>
      </c>
      <c r="B324" s="5">
        <v>1022968604</v>
      </c>
      <c r="C324" s="6" t="s">
        <v>325</v>
      </c>
      <c r="D324" s="4">
        <v>208261</v>
      </c>
      <c r="E324" s="7">
        <v>44771</v>
      </c>
    </row>
    <row r="325" spans="1:5" x14ac:dyDescent="0.25">
      <c r="A325" s="4" t="s">
        <v>2</v>
      </c>
      <c r="B325" s="5">
        <v>1022976973</v>
      </c>
      <c r="C325" s="6" t="s">
        <v>326</v>
      </c>
      <c r="D325" s="4">
        <v>208263</v>
      </c>
      <c r="E325" s="7">
        <v>44771</v>
      </c>
    </row>
    <row r="326" spans="1:5" x14ac:dyDescent="0.25">
      <c r="A326" s="4" t="s">
        <v>2</v>
      </c>
      <c r="B326" s="5">
        <v>1022982462</v>
      </c>
      <c r="C326" s="6" t="s">
        <v>327</v>
      </c>
      <c r="D326" s="4">
        <v>208264</v>
      </c>
      <c r="E326" s="7">
        <v>44771</v>
      </c>
    </row>
    <row r="327" spans="1:5" x14ac:dyDescent="0.25">
      <c r="A327" s="4" t="s">
        <v>2</v>
      </c>
      <c r="B327" s="5">
        <v>1022990968</v>
      </c>
      <c r="C327" s="6" t="s">
        <v>328</v>
      </c>
      <c r="D327" s="4">
        <v>208265</v>
      </c>
      <c r="E327" s="7">
        <v>44771</v>
      </c>
    </row>
    <row r="328" spans="1:5" x14ac:dyDescent="0.25">
      <c r="A328" s="4" t="s">
        <v>2</v>
      </c>
      <c r="B328" s="5">
        <v>1023872958</v>
      </c>
      <c r="C328" s="6" t="s">
        <v>329</v>
      </c>
      <c r="D328" s="4">
        <v>208267</v>
      </c>
      <c r="E328" s="7">
        <v>44771</v>
      </c>
    </row>
    <row r="329" spans="1:5" x14ac:dyDescent="0.25">
      <c r="A329" s="4" t="s">
        <v>2</v>
      </c>
      <c r="B329" s="5">
        <v>1023874812</v>
      </c>
      <c r="C329" s="6" t="s">
        <v>330</v>
      </c>
      <c r="D329" s="4">
        <v>208268</v>
      </c>
      <c r="E329" s="7">
        <v>44771</v>
      </c>
    </row>
    <row r="330" spans="1:5" x14ac:dyDescent="0.25">
      <c r="A330" s="4" t="s">
        <v>2</v>
      </c>
      <c r="B330" s="5">
        <v>1023898513</v>
      </c>
      <c r="C330" s="6" t="s">
        <v>331</v>
      </c>
      <c r="D330" s="4">
        <v>208269</v>
      </c>
      <c r="E330" s="7">
        <v>44771</v>
      </c>
    </row>
    <row r="331" spans="1:5" x14ac:dyDescent="0.25">
      <c r="A331" s="4" t="s">
        <v>2</v>
      </c>
      <c r="B331" s="5">
        <v>1023906379</v>
      </c>
      <c r="C331" s="6" t="s">
        <v>332</v>
      </c>
      <c r="D331" s="4">
        <v>208270</v>
      </c>
      <c r="E331" s="7">
        <v>44771</v>
      </c>
    </row>
    <row r="332" spans="1:5" x14ac:dyDescent="0.25">
      <c r="A332" s="4" t="s">
        <v>2</v>
      </c>
      <c r="B332" s="5">
        <v>1023910422</v>
      </c>
      <c r="C332" s="6" t="s">
        <v>333</v>
      </c>
      <c r="D332" s="4">
        <v>208271</v>
      </c>
      <c r="E332" s="7">
        <v>44771</v>
      </c>
    </row>
    <row r="333" spans="1:5" x14ac:dyDescent="0.25">
      <c r="A333" s="4" t="s">
        <v>2</v>
      </c>
      <c r="B333" s="5">
        <v>1023912871</v>
      </c>
      <c r="C333" s="6" t="s">
        <v>334</v>
      </c>
      <c r="D333" s="4">
        <v>208272</v>
      </c>
      <c r="E333" s="7">
        <v>44771</v>
      </c>
    </row>
    <row r="334" spans="1:5" x14ac:dyDescent="0.25">
      <c r="A334" s="4" t="s">
        <v>2</v>
      </c>
      <c r="B334" s="5">
        <v>1023933136</v>
      </c>
      <c r="C334" s="6" t="s">
        <v>335</v>
      </c>
      <c r="D334" s="4">
        <v>208273</v>
      </c>
      <c r="E334" s="7">
        <v>44771</v>
      </c>
    </row>
    <row r="335" spans="1:5" x14ac:dyDescent="0.25">
      <c r="A335" s="4" t="s">
        <v>2</v>
      </c>
      <c r="B335" s="5">
        <v>1023938504</v>
      </c>
      <c r="C335" s="6" t="s">
        <v>336</v>
      </c>
      <c r="D335" s="4">
        <v>208274</v>
      </c>
      <c r="E335" s="7">
        <v>44771</v>
      </c>
    </row>
    <row r="336" spans="1:5" x14ac:dyDescent="0.25">
      <c r="A336" s="4" t="s">
        <v>2</v>
      </c>
      <c r="B336" s="5">
        <v>1023945393</v>
      </c>
      <c r="C336" s="6" t="s">
        <v>337</v>
      </c>
      <c r="D336" s="4">
        <v>208275</v>
      </c>
      <c r="E336" s="7">
        <v>44771</v>
      </c>
    </row>
    <row r="337" spans="1:5" x14ac:dyDescent="0.25">
      <c r="A337" s="4" t="s">
        <v>2</v>
      </c>
      <c r="B337" s="5">
        <v>1023962468</v>
      </c>
      <c r="C337" s="6" t="s">
        <v>338</v>
      </c>
      <c r="D337" s="4">
        <v>208276</v>
      </c>
      <c r="E337" s="7">
        <v>44771</v>
      </c>
    </row>
    <row r="338" spans="1:5" x14ac:dyDescent="0.25">
      <c r="A338" s="4" t="s">
        <v>2</v>
      </c>
      <c r="B338" s="5">
        <v>1023963742</v>
      </c>
      <c r="C338" s="6" t="s">
        <v>339</v>
      </c>
      <c r="D338" s="4">
        <v>208277</v>
      </c>
      <c r="E338" s="7">
        <v>44771</v>
      </c>
    </row>
    <row r="339" spans="1:5" x14ac:dyDescent="0.25">
      <c r="A339" s="4" t="s">
        <v>2</v>
      </c>
      <c r="B339" s="5">
        <v>1023970781</v>
      </c>
      <c r="C339" s="6" t="s">
        <v>340</v>
      </c>
      <c r="D339" s="4">
        <v>208278</v>
      </c>
      <c r="E339" s="7">
        <v>44771</v>
      </c>
    </row>
    <row r="340" spans="1:5" x14ac:dyDescent="0.25">
      <c r="A340" s="4" t="s">
        <v>2</v>
      </c>
      <c r="B340" s="5">
        <v>1023976692</v>
      </c>
      <c r="C340" s="6" t="s">
        <v>341</v>
      </c>
      <c r="D340" s="4">
        <v>208279</v>
      </c>
      <c r="E340" s="7">
        <v>44771</v>
      </c>
    </row>
    <row r="341" spans="1:5" x14ac:dyDescent="0.25">
      <c r="A341" s="4" t="s">
        <v>2</v>
      </c>
      <c r="B341" s="5">
        <v>1024460837</v>
      </c>
      <c r="C341" s="6" t="s">
        <v>342</v>
      </c>
      <c r="D341" s="4">
        <v>208280</v>
      </c>
      <c r="E341" s="7">
        <v>44771</v>
      </c>
    </row>
    <row r="342" spans="1:5" x14ac:dyDescent="0.25">
      <c r="A342" s="4" t="s">
        <v>2</v>
      </c>
      <c r="B342" s="5">
        <v>1024461027</v>
      </c>
      <c r="C342" s="6" t="s">
        <v>343</v>
      </c>
      <c r="D342" s="4">
        <v>208281</v>
      </c>
      <c r="E342" s="7">
        <v>44771</v>
      </c>
    </row>
    <row r="343" spans="1:5" x14ac:dyDescent="0.25">
      <c r="A343" s="4" t="s">
        <v>2</v>
      </c>
      <c r="B343" s="5">
        <v>1024464683</v>
      </c>
      <c r="C343" s="6" t="s">
        <v>344</v>
      </c>
      <c r="D343" s="4">
        <v>208282</v>
      </c>
      <c r="E343" s="7">
        <v>44771</v>
      </c>
    </row>
    <row r="344" spans="1:5" x14ac:dyDescent="0.25">
      <c r="A344" s="4" t="s">
        <v>2</v>
      </c>
      <c r="B344" s="5">
        <v>1024482820</v>
      </c>
      <c r="C344" s="6" t="s">
        <v>345</v>
      </c>
      <c r="D344" s="4">
        <v>208284</v>
      </c>
      <c r="E344" s="7">
        <v>44771</v>
      </c>
    </row>
    <row r="345" spans="1:5" x14ac:dyDescent="0.25">
      <c r="A345" s="4" t="s">
        <v>2</v>
      </c>
      <c r="B345" s="5">
        <v>1024489849</v>
      </c>
      <c r="C345" s="6" t="s">
        <v>346</v>
      </c>
      <c r="D345" s="4">
        <v>208285</v>
      </c>
      <c r="E345" s="7">
        <v>44771</v>
      </c>
    </row>
    <row r="346" spans="1:5" x14ac:dyDescent="0.25">
      <c r="A346" s="4" t="s">
        <v>2</v>
      </c>
      <c r="B346" s="5">
        <v>1024495185</v>
      </c>
      <c r="C346" s="6" t="s">
        <v>347</v>
      </c>
      <c r="D346" s="4">
        <v>208286</v>
      </c>
      <c r="E346" s="7">
        <v>44771</v>
      </c>
    </row>
    <row r="347" spans="1:5" x14ac:dyDescent="0.25">
      <c r="A347" s="4" t="s">
        <v>2</v>
      </c>
      <c r="B347" s="5">
        <v>1024496279</v>
      </c>
      <c r="C347" s="6" t="s">
        <v>348</v>
      </c>
      <c r="D347" s="4">
        <v>208287</v>
      </c>
      <c r="E347" s="7">
        <v>44771</v>
      </c>
    </row>
    <row r="348" spans="1:5" x14ac:dyDescent="0.25">
      <c r="A348" s="4" t="s">
        <v>2</v>
      </c>
      <c r="B348" s="5">
        <v>1024504937</v>
      </c>
      <c r="C348" s="6" t="s">
        <v>349</v>
      </c>
      <c r="D348" s="4">
        <v>208288</v>
      </c>
      <c r="E348" s="7">
        <v>44771</v>
      </c>
    </row>
    <row r="349" spans="1:5" x14ac:dyDescent="0.25">
      <c r="A349" s="4" t="s">
        <v>2</v>
      </c>
      <c r="B349" s="5">
        <v>1024511888</v>
      </c>
      <c r="C349" s="6" t="s">
        <v>350</v>
      </c>
      <c r="D349" s="4">
        <v>208289</v>
      </c>
      <c r="E349" s="7">
        <v>44771</v>
      </c>
    </row>
    <row r="350" spans="1:5" x14ac:dyDescent="0.25">
      <c r="A350" s="4" t="s">
        <v>2</v>
      </c>
      <c r="B350" s="5">
        <v>1024529572</v>
      </c>
      <c r="C350" s="6" t="s">
        <v>351</v>
      </c>
      <c r="D350" s="4">
        <v>208290</v>
      </c>
      <c r="E350" s="7">
        <v>44771</v>
      </c>
    </row>
    <row r="351" spans="1:5" x14ac:dyDescent="0.25">
      <c r="A351" s="4" t="s">
        <v>2</v>
      </c>
      <c r="B351" s="5">
        <v>1024538828</v>
      </c>
      <c r="C351" s="6" t="s">
        <v>352</v>
      </c>
      <c r="D351" s="4">
        <v>208291</v>
      </c>
      <c r="E351" s="7">
        <v>44771</v>
      </c>
    </row>
    <row r="352" spans="1:5" x14ac:dyDescent="0.25">
      <c r="A352" s="4" t="s">
        <v>2</v>
      </c>
      <c r="B352" s="5">
        <v>1024553479</v>
      </c>
      <c r="C352" s="6" t="s">
        <v>353</v>
      </c>
      <c r="D352" s="4">
        <v>208292</v>
      </c>
      <c r="E352" s="7">
        <v>44771</v>
      </c>
    </row>
    <row r="353" spans="1:5" x14ac:dyDescent="0.25">
      <c r="A353" s="4" t="s">
        <v>2</v>
      </c>
      <c r="B353" s="5">
        <v>1024565682</v>
      </c>
      <c r="C353" s="6" t="s">
        <v>354</v>
      </c>
      <c r="D353" s="4">
        <v>208293</v>
      </c>
      <c r="E353" s="7">
        <v>44771</v>
      </c>
    </row>
    <row r="354" spans="1:5" x14ac:dyDescent="0.25">
      <c r="A354" s="4" t="s">
        <v>2</v>
      </c>
      <c r="B354" s="5">
        <v>1024580925</v>
      </c>
      <c r="C354" s="6" t="s">
        <v>355</v>
      </c>
      <c r="D354" s="4">
        <v>208294</v>
      </c>
      <c r="E354" s="7">
        <v>44771</v>
      </c>
    </row>
    <row r="355" spans="1:5" x14ac:dyDescent="0.25">
      <c r="A355" s="4" t="s">
        <v>2</v>
      </c>
      <c r="B355" s="5">
        <v>1024588133</v>
      </c>
      <c r="C355" s="6" t="s">
        <v>356</v>
      </c>
      <c r="D355" s="4">
        <v>208295</v>
      </c>
      <c r="E355" s="7">
        <v>44771</v>
      </c>
    </row>
    <row r="356" spans="1:5" x14ac:dyDescent="0.25">
      <c r="A356" s="4" t="s">
        <v>2</v>
      </c>
      <c r="B356" s="5">
        <v>1026260796</v>
      </c>
      <c r="C356" s="6" t="s">
        <v>357</v>
      </c>
      <c r="D356" s="4">
        <v>208297</v>
      </c>
      <c r="E356" s="7">
        <v>44771</v>
      </c>
    </row>
    <row r="357" spans="1:5" x14ac:dyDescent="0.25">
      <c r="A357" s="4" t="s">
        <v>2</v>
      </c>
      <c r="B357" s="5">
        <v>1026294463</v>
      </c>
      <c r="C357" s="6" t="s">
        <v>358</v>
      </c>
      <c r="D357" s="4">
        <v>208301</v>
      </c>
      <c r="E357" s="7">
        <v>44771</v>
      </c>
    </row>
    <row r="358" spans="1:5" x14ac:dyDescent="0.25">
      <c r="A358" s="4" t="s">
        <v>2</v>
      </c>
      <c r="B358" s="5">
        <v>1026305316</v>
      </c>
      <c r="C358" s="6" t="s">
        <v>359</v>
      </c>
      <c r="D358" s="4">
        <v>208302</v>
      </c>
      <c r="E358" s="7">
        <v>44771</v>
      </c>
    </row>
    <row r="359" spans="1:5" x14ac:dyDescent="0.25">
      <c r="A359" s="4" t="s">
        <v>2</v>
      </c>
      <c r="B359" s="5">
        <v>1026559444</v>
      </c>
      <c r="C359" s="6" t="s">
        <v>360</v>
      </c>
      <c r="D359" s="4">
        <v>208303</v>
      </c>
      <c r="E359" s="7">
        <v>44771</v>
      </c>
    </row>
    <row r="360" spans="1:5" x14ac:dyDescent="0.25">
      <c r="A360" s="4" t="s">
        <v>2</v>
      </c>
      <c r="B360" s="5">
        <v>1026574074</v>
      </c>
      <c r="C360" s="6" t="s">
        <v>361</v>
      </c>
      <c r="D360" s="4">
        <v>208304</v>
      </c>
      <c r="E360" s="7">
        <v>44771</v>
      </c>
    </row>
    <row r="361" spans="1:5" x14ac:dyDescent="0.25">
      <c r="A361" s="4" t="s">
        <v>2</v>
      </c>
      <c r="B361" s="5">
        <v>1026583314</v>
      </c>
      <c r="C361" s="6" t="s">
        <v>362</v>
      </c>
      <c r="D361" s="4">
        <v>208308</v>
      </c>
      <c r="E361" s="7">
        <v>44771</v>
      </c>
    </row>
    <row r="362" spans="1:5" x14ac:dyDescent="0.25">
      <c r="A362" s="4" t="s">
        <v>2</v>
      </c>
      <c r="B362" s="5">
        <v>1030542276</v>
      </c>
      <c r="C362" s="6" t="s">
        <v>363</v>
      </c>
      <c r="D362" s="4">
        <v>208310</v>
      </c>
      <c r="E362" s="7">
        <v>44771</v>
      </c>
    </row>
    <row r="363" spans="1:5" x14ac:dyDescent="0.25">
      <c r="A363" s="4" t="s">
        <v>2</v>
      </c>
      <c r="B363" s="5">
        <v>1030572173</v>
      </c>
      <c r="C363" s="6" t="s">
        <v>364</v>
      </c>
      <c r="D363" s="4">
        <v>208311</v>
      </c>
      <c r="E363" s="7">
        <v>44771</v>
      </c>
    </row>
    <row r="364" spans="1:5" x14ac:dyDescent="0.25">
      <c r="A364" s="4" t="s">
        <v>2</v>
      </c>
      <c r="B364" s="5">
        <v>1030576702</v>
      </c>
      <c r="C364" s="6" t="s">
        <v>365</v>
      </c>
      <c r="D364" s="4">
        <v>208312</v>
      </c>
      <c r="E364" s="7">
        <v>44771</v>
      </c>
    </row>
    <row r="365" spans="1:5" x14ac:dyDescent="0.25">
      <c r="A365" s="4" t="s">
        <v>2</v>
      </c>
      <c r="B365" s="5">
        <v>1030585236</v>
      </c>
      <c r="C365" s="6" t="s">
        <v>366</v>
      </c>
      <c r="D365" s="4">
        <v>208314</v>
      </c>
      <c r="E365" s="7">
        <v>44771</v>
      </c>
    </row>
    <row r="366" spans="1:5" x14ac:dyDescent="0.25">
      <c r="A366" s="4" t="s">
        <v>2</v>
      </c>
      <c r="B366" s="5">
        <v>1030591695</v>
      </c>
      <c r="C366" s="6" t="s">
        <v>367</v>
      </c>
      <c r="D366" s="4">
        <v>208315</v>
      </c>
      <c r="E366" s="7">
        <v>44771</v>
      </c>
    </row>
    <row r="367" spans="1:5" x14ac:dyDescent="0.25">
      <c r="A367" s="4" t="s">
        <v>2</v>
      </c>
      <c r="B367" s="5">
        <v>1030616966</v>
      </c>
      <c r="C367" s="6" t="s">
        <v>368</v>
      </c>
      <c r="D367" s="4">
        <v>208318</v>
      </c>
      <c r="E367" s="7">
        <v>44771</v>
      </c>
    </row>
    <row r="368" spans="1:5" x14ac:dyDescent="0.25">
      <c r="A368" s="4" t="s">
        <v>2</v>
      </c>
      <c r="B368" s="5">
        <v>1030621008</v>
      </c>
      <c r="C368" s="6" t="s">
        <v>369</v>
      </c>
      <c r="D368" s="4">
        <v>208319</v>
      </c>
      <c r="E368" s="7">
        <v>44771</v>
      </c>
    </row>
    <row r="369" spans="1:5" x14ac:dyDescent="0.25">
      <c r="A369" s="4" t="s">
        <v>2</v>
      </c>
      <c r="B369" s="5">
        <v>1030624694</v>
      </c>
      <c r="C369" s="6" t="s">
        <v>370</v>
      </c>
      <c r="D369" s="4">
        <v>208320</v>
      </c>
      <c r="E369" s="7">
        <v>44771</v>
      </c>
    </row>
    <row r="370" spans="1:5" x14ac:dyDescent="0.25">
      <c r="A370" s="4" t="s">
        <v>2</v>
      </c>
      <c r="B370" s="5">
        <v>1030632789</v>
      </c>
      <c r="C370" s="6" t="s">
        <v>371</v>
      </c>
      <c r="D370" s="4">
        <v>208321</v>
      </c>
      <c r="E370" s="7">
        <v>44771</v>
      </c>
    </row>
    <row r="371" spans="1:5" x14ac:dyDescent="0.25">
      <c r="A371" s="4" t="s">
        <v>2</v>
      </c>
      <c r="B371" s="5">
        <v>1030641990</v>
      </c>
      <c r="C371" s="6" t="s">
        <v>372</v>
      </c>
      <c r="D371" s="4">
        <v>208322</v>
      </c>
      <c r="E371" s="7">
        <v>44771</v>
      </c>
    </row>
    <row r="372" spans="1:5" x14ac:dyDescent="0.25">
      <c r="A372" s="4" t="s">
        <v>2</v>
      </c>
      <c r="B372" s="5">
        <v>1030660972</v>
      </c>
      <c r="C372" s="6" t="s">
        <v>373</v>
      </c>
      <c r="D372" s="4">
        <v>208324</v>
      </c>
      <c r="E372" s="7">
        <v>44771</v>
      </c>
    </row>
    <row r="373" spans="1:5" x14ac:dyDescent="0.25">
      <c r="A373" s="4" t="s">
        <v>2</v>
      </c>
      <c r="B373" s="5">
        <v>1030684280</v>
      </c>
      <c r="C373" s="6" t="s">
        <v>374</v>
      </c>
      <c r="D373" s="4">
        <v>208327</v>
      </c>
      <c r="E373" s="7">
        <v>44771</v>
      </c>
    </row>
    <row r="374" spans="1:5" x14ac:dyDescent="0.25">
      <c r="A374" s="4" t="s">
        <v>2</v>
      </c>
      <c r="B374" s="5">
        <v>1030708977</v>
      </c>
      <c r="C374" s="6" t="s">
        <v>375</v>
      </c>
      <c r="D374" s="4">
        <v>208329</v>
      </c>
      <c r="E374" s="7">
        <v>44771</v>
      </c>
    </row>
    <row r="375" spans="1:5" x14ac:dyDescent="0.25">
      <c r="A375" s="4" t="s">
        <v>2</v>
      </c>
      <c r="B375" s="5">
        <v>1031139783</v>
      </c>
      <c r="C375" s="6" t="s">
        <v>376</v>
      </c>
      <c r="D375" s="4">
        <v>208333</v>
      </c>
      <c r="E375" s="7">
        <v>44771</v>
      </c>
    </row>
    <row r="376" spans="1:5" x14ac:dyDescent="0.25">
      <c r="A376" s="4" t="s">
        <v>2</v>
      </c>
      <c r="B376" s="5">
        <v>1031140538</v>
      </c>
      <c r="C376" s="6" t="s">
        <v>377</v>
      </c>
      <c r="D376" s="4">
        <v>208334</v>
      </c>
      <c r="E376" s="7">
        <v>44771</v>
      </c>
    </row>
    <row r="377" spans="1:5" x14ac:dyDescent="0.25">
      <c r="A377" s="4" t="s">
        <v>2</v>
      </c>
      <c r="B377" s="5">
        <v>1031154523</v>
      </c>
      <c r="C377" s="6" t="s">
        <v>378</v>
      </c>
      <c r="D377" s="4">
        <v>208336</v>
      </c>
      <c r="E377" s="7">
        <v>44771</v>
      </c>
    </row>
    <row r="378" spans="1:5" x14ac:dyDescent="0.25">
      <c r="A378" s="4" t="s">
        <v>2</v>
      </c>
      <c r="B378" s="5">
        <v>1031173380</v>
      </c>
      <c r="C378" s="6" t="s">
        <v>379</v>
      </c>
      <c r="D378" s="4">
        <v>208337</v>
      </c>
      <c r="E378" s="7">
        <v>44771</v>
      </c>
    </row>
    <row r="379" spans="1:5" x14ac:dyDescent="0.25">
      <c r="A379" s="4" t="s">
        <v>2</v>
      </c>
      <c r="B379" s="5">
        <v>1031173719</v>
      </c>
      <c r="C379" s="6" t="s">
        <v>380</v>
      </c>
      <c r="D379" s="4">
        <v>208338</v>
      </c>
      <c r="E379" s="7">
        <v>44771</v>
      </c>
    </row>
    <row r="380" spans="1:5" x14ac:dyDescent="0.25">
      <c r="A380" s="4" t="s">
        <v>2</v>
      </c>
      <c r="B380" s="5">
        <v>1032364526</v>
      </c>
      <c r="C380" s="6" t="s">
        <v>381</v>
      </c>
      <c r="D380" s="4">
        <v>208339</v>
      </c>
      <c r="E380" s="7">
        <v>44771</v>
      </c>
    </row>
    <row r="381" spans="1:5" x14ac:dyDescent="0.25">
      <c r="A381" s="4" t="s">
        <v>2</v>
      </c>
      <c r="B381" s="5">
        <v>1032370726</v>
      </c>
      <c r="C381" s="6" t="s">
        <v>382</v>
      </c>
      <c r="D381" s="4">
        <v>208340</v>
      </c>
      <c r="E381" s="7">
        <v>44771</v>
      </c>
    </row>
    <row r="382" spans="1:5" x14ac:dyDescent="0.25">
      <c r="A382" s="4" t="s">
        <v>2</v>
      </c>
      <c r="B382" s="5">
        <v>1032371742</v>
      </c>
      <c r="C382" s="6" t="s">
        <v>383</v>
      </c>
      <c r="D382" s="4">
        <v>208341</v>
      </c>
      <c r="E382" s="7">
        <v>44771</v>
      </c>
    </row>
    <row r="383" spans="1:5" x14ac:dyDescent="0.25">
      <c r="A383" s="4" t="s">
        <v>2</v>
      </c>
      <c r="B383" s="5">
        <v>1032396128</v>
      </c>
      <c r="C383" s="6" t="s">
        <v>384</v>
      </c>
      <c r="D383" s="4">
        <v>208343</v>
      </c>
      <c r="E383" s="7">
        <v>44771</v>
      </c>
    </row>
    <row r="384" spans="1:5" x14ac:dyDescent="0.25">
      <c r="A384" s="4" t="s">
        <v>2</v>
      </c>
      <c r="B384" s="5">
        <v>1032423146</v>
      </c>
      <c r="C384" s="6" t="s">
        <v>385</v>
      </c>
      <c r="D384" s="4">
        <v>208345</v>
      </c>
      <c r="E384" s="7">
        <v>44771</v>
      </c>
    </row>
    <row r="385" spans="1:5" x14ac:dyDescent="0.25">
      <c r="A385" s="4" t="s">
        <v>2</v>
      </c>
      <c r="B385" s="5">
        <v>1032428727</v>
      </c>
      <c r="C385" s="6" t="s">
        <v>386</v>
      </c>
      <c r="D385" s="4">
        <v>208346</v>
      </c>
      <c r="E385" s="7">
        <v>44771</v>
      </c>
    </row>
    <row r="386" spans="1:5" x14ac:dyDescent="0.25">
      <c r="A386" s="4" t="s">
        <v>2</v>
      </c>
      <c r="B386" s="5">
        <v>1032438273</v>
      </c>
      <c r="C386" s="6" t="s">
        <v>387</v>
      </c>
      <c r="D386" s="4">
        <v>208347</v>
      </c>
      <c r="E386" s="7">
        <v>44771</v>
      </c>
    </row>
    <row r="387" spans="1:5" x14ac:dyDescent="0.25">
      <c r="A387" s="4" t="s">
        <v>2</v>
      </c>
      <c r="B387" s="5">
        <v>1032446261</v>
      </c>
      <c r="C387" s="6" t="s">
        <v>388</v>
      </c>
      <c r="D387" s="4">
        <v>208349</v>
      </c>
      <c r="E387" s="7">
        <v>44771</v>
      </c>
    </row>
    <row r="388" spans="1:5" x14ac:dyDescent="0.25">
      <c r="A388" s="4" t="s">
        <v>2</v>
      </c>
      <c r="B388" s="5">
        <v>1032457692</v>
      </c>
      <c r="C388" s="6" t="s">
        <v>389</v>
      </c>
      <c r="D388" s="4">
        <v>208351</v>
      </c>
      <c r="E388" s="7">
        <v>44771</v>
      </c>
    </row>
    <row r="389" spans="1:5" x14ac:dyDescent="0.25">
      <c r="A389" s="4" t="s">
        <v>2</v>
      </c>
      <c r="B389" s="5">
        <v>1032460881</v>
      </c>
      <c r="C389" s="6" t="s">
        <v>390</v>
      </c>
      <c r="D389" s="4">
        <v>208352</v>
      </c>
      <c r="E389" s="7">
        <v>44771</v>
      </c>
    </row>
    <row r="390" spans="1:5" x14ac:dyDescent="0.25">
      <c r="A390" s="4" t="s">
        <v>2</v>
      </c>
      <c r="B390" s="5">
        <v>1032481977</v>
      </c>
      <c r="C390" s="6" t="s">
        <v>391</v>
      </c>
      <c r="D390" s="4">
        <v>208355</v>
      </c>
      <c r="E390" s="7">
        <v>44771</v>
      </c>
    </row>
    <row r="391" spans="1:5" x14ac:dyDescent="0.25">
      <c r="A391" s="4" t="s">
        <v>2</v>
      </c>
      <c r="B391" s="5">
        <v>1032504686</v>
      </c>
      <c r="C391" s="6" t="s">
        <v>392</v>
      </c>
      <c r="D391" s="4">
        <v>208356</v>
      </c>
      <c r="E391" s="7">
        <v>44771</v>
      </c>
    </row>
    <row r="392" spans="1:5" x14ac:dyDescent="0.25">
      <c r="A392" s="4" t="s">
        <v>2</v>
      </c>
      <c r="B392" s="5">
        <v>1033690344</v>
      </c>
      <c r="C392" s="6" t="s">
        <v>393</v>
      </c>
      <c r="D392" s="4">
        <v>208357</v>
      </c>
      <c r="E392" s="7">
        <v>44771</v>
      </c>
    </row>
    <row r="393" spans="1:5" x14ac:dyDescent="0.25">
      <c r="A393" s="4" t="s">
        <v>2</v>
      </c>
      <c r="B393" s="5">
        <v>1033697675</v>
      </c>
      <c r="C393" s="6" t="s">
        <v>394</v>
      </c>
      <c r="D393" s="4">
        <v>208358</v>
      </c>
      <c r="E393" s="7">
        <v>44771</v>
      </c>
    </row>
    <row r="394" spans="1:5" x14ac:dyDescent="0.25">
      <c r="A394" s="4" t="s">
        <v>2</v>
      </c>
      <c r="B394" s="5">
        <v>1033697728</v>
      </c>
      <c r="C394" s="6" t="s">
        <v>395</v>
      </c>
      <c r="D394" s="4">
        <v>208359</v>
      </c>
      <c r="E394" s="7">
        <v>44771</v>
      </c>
    </row>
    <row r="395" spans="1:5" x14ac:dyDescent="0.25">
      <c r="A395" s="4" t="s">
        <v>2</v>
      </c>
      <c r="B395" s="5">
        <v>1033702811</v>
      </c>
      <c r="C395" s="6" t="s">
        <v>396</v>
      </c>
      <c r="D395" s="4">
        <v>208360</v>
      </c>
      <c r="E395" s="7">
        <v>44771</v>
      </c>
    </row>
    <row r="396" spans="1:5" x14ac:dyDescent="0.25">
      <c r="A396" s="4" t="s">
        <v>2</v>
      </c>
      <c r="B396" s="5">
        <v>1033704056</v>
      </c>
      <c r="C396" s="6" t="s">
        <v>397</v>
      </c>
      <c r="D396" s="4">
        <v>208361</v>
      </c>
      <c r="E396" s="7">
        <v>44771</v>
      </c>
    </row>
    <row r="397" spans="1:5" x14ac:dyDescent="0.25">
      <c r="A397" s="4" t="s">
        <v>2</v>
      </c>
      <c r="B397" s="5">
        <v>1033722021</v>
      </c>
      <c r="C397" s="6" t="s">
        <v>398</v>
      </c>
      <c r="D397" s="4">
        <v>208362</v>
      </c>
      <c r="E397" s="7">
        <v>44771</v>
      </c>
    </row>
    <row r="398" spans="1:5" x14ac:dyDescent="0.25">
      <c r="A398" s="4" t="s">
        <v>2</v>
      </c>
      <c r="B398" s="5">
        <v>1033722689</v>
      </c>
      <c r="C398" s="6" t="s">
        <v>399</v>
      </c>
      <c r="D398" s="4">
        <v>208363</v>
      </c>
      <c r="E398" s="7">
        <v>44771</v>
      </c>
    </row>
    <row r="399" spans="1:5" x14ac:dyDescent="0.25">
      <c r="A399" s="4" t="s">
        <v>2</v>
      </c>
      <c r="B399" s="5">
        <v>1033722893</v>
      </c>
      <c r="C399" s="6" t="s">
        <v>400</v>
      </c>
      <c r="D399" s="4">
        <v>208364</v>
      </c>
      <c r="E399" s="7">
        <v>44771</v>
      </c>
    </row>
    <row r="400" spans="1:5" x14ac:dyDescent="0.25">
      <c r="A400" s="4" t="s">
        <v>2</v>
      </c>
      <c r="B400" s="5">
        <v>1033730368</v>
      </c>
      <c r="C400" s="6" t="s">
        <v>401</v>
      </c>
      <c r="D400" s="4">
        <v>208365</v>
      </c>
      <c r="E400" s="7">
        <v>44771</v>
      </c>
    </row>
    <row r="401" spans="1:5" x14ac:dyDescent="0.25">
      <c r="A401" s="4" t="s">
        <v>2</v>
      </c>
      <c r="B401" s="5">
        <v>1033733027</v>
      </c>
      <c r="C401" s="6" t="s">
        <v>402</v>
      </c>
      <c r="D401" s="4">
        <v>208366</v>
      </c>
      <c r="E401" s="7">
        <v>44771</v>
      </c>
    </row>
    <row r="402" spans="1:5" x14ac:dyDescent="0.25">
      <c r="A402" s="4" t="s">
        <v>2</v>
      </c>
      <c r="B402" s="5">
        <v>1033733672</v>
      </c>
      <c r="C402" s="6" t="s">
        <v>403</v>
      </c>
      <c r="D402" s="4">
        <v>208367</v>
      </c>
      <c r="E402" s="7">
        <v>44771</v>
      </c>
    </row>
    <row r="403" spans="1:5" x14ac:dyDescent="0.25">
      <c r="A403" s="4" t="s">
        <v>2</v>
      </c>
      <c r="B403" s="5">
        <v>1033768859</v>
      </c>
      <c r="C403" s="6" t="s">
        <v>404</v>
      </c>
      <c r="D403" s="4">
        <v>208370</v>
      </c>
      <c r="E403" s="7">
        <v>44771</v>
      </c>
    </row>
    <row r="404" spans="1:5" x14ac:dyDescent="0.25">
      <c r="A404" s="4" t="s">
        <v>2</v>
      </c>
      <c r="B404" s="5">
        <v>1033779720</v>
      </c>
      <c r="C404" s="6" t="s">
        <v>405</v>
      </c>
      <c r="D404" s="4">
        <v>208373</v>
      </c>
      <c r="E404" s="7">
        <v>44771</v>
      </c>
    </row>
    <row r="405" spans="1:5" x14ac:dyDescent="0.25">
      <c r="A405" s="4" t="s">
        <v>2</v>
      </c>
      <c r="B405" s="5">
        <v>1033779916</v>
      </c>
      <c r="C405" s="6" t="s">
        <v>406</v>
      </c>
      <c r="D405" s="4">
        <v>208375</v>
      </c>
      <c r="E405" s="7">
        <v>44771</v>
      </c>
    </row>
    <row r="406" spans="1:5" x14ac:dyDescent="0.25">
      <c r="A406" s="4" t="s">
        <v>2</v>
      </c>
      <c r="B406" s="5">
        <v>1033794933</v>
      </c>
      <c r="C406" s="6" t="s">
        <v>407</v>
      </c>
      <c r="D406" s="4">
        <v>208377</v>
      </c>
      <c r="E406" s="7">
        <v>44771</v>
      </c>
    </row>
    <row r="407" spans="1:5" x14ac:dyDescent="0.25">
      <c r="A407" s="4" t="s">
        <v>2</v>
      </c>
      <c r="B407" s="5">
        <v>1033803324</v>
      </c>
      <c r="C407" s="6" t="s">
        <v>408</v>
      </c>
      <c r="D407" s="4">
        <v>208378</v>
      </c>
      <c r="E407" s="7">
        <v>44771</v>
      </c>
    </row>
    <row r="408" spans="1:5" x14ac:dyDescent="0.25">
      <c r="A408" s="4" t="s">
        <v>2</v>
      </c>
      <c r="B408" s="5">
        <v>1039686855</v>
      </c>
      <c r="C408" s="6" t="s">
        <v>409</v>
      </c>
      <c r="D408" s="4">
        <v>208379</v>
      </c>
      <c r="E408" s="7">
        <v>44771</v>
      </c>
    </row>
    <row r="409" spans="1:5" x14ac:dyDescent="0.25">
      <c r="A409" s="4" t="s">
        <v>2</v>
      </c>
      <c r="B409" s="5">
        <v>1050954043</v>
      </c>
      <c r="C409" s="6" t="s">
        <v>410</v>
      </c>
      <c r="D409" s="4">
        <v>208382</v>
      </c>
      <c r="E409" s="7">
        <v>44771</v>
      </c>
    </row>
    <row r="410" spans="1:5" x14ac:dyDescent="0.25">
      <c r="A410" s="4" t="s">
        <v>2</v>
      </c>
      <c r="B410" s="5">
        <v>1051287363</v>
      </c>
      <c r="C410" s="6" t="s">
        <v>411</v>
      </c>
      <c r="D410" s="4">
        <v>208383</v>
      </c>
      <c r="E410" s="7">
        <v>44771</v>
      </c>
    </row>
    <row r="411" spans="1:5" x14ac:dyDescent="0.25">
      <c r="A411" s="4" t="s">
        <v>2</v>
      </c>
      <c r="B411" s="5">
        <v>1051287551</v>
      </c>
      <c r="C411" s="6" t="s">
        <v>412</v>
      </c>
      <c r="D411" s="4">
        <v>208384</v>
      </c>
      <c r="E411" s="7">
        <v>44771</v>
      </c>
    </row>
    <row r="412" spans="1:5" x14ac:dyDescent="0.25">
      <c r="A412" s="4" t="s">
        <v>2</v>
      </c>
      <c r="B412" s="5">
        <v>1052790203</v>
      </c>
      <c r="C412" s="6" t="s">
        <v>413</v>
      </c>
      <c r="D412" s="4">
        <v>208385</v>
      </c>
      <c r="E412" s="7">
        <v>44771</v>
      </c>
    </row>
    <row r="413" spans="1:5" x14ac:dyDescent="0.25">
      <c r="A413" s="4" t="s">
        <v>2</v>
      </c>
      <c r="B413" s="5">
        <v>1053724238</v>
      </c>
      <c r="C413" s="6" t="s">
        <v>414</v>
      </c>
      <c r="D413" s="4">
        <v>208386</v>
      </c>
      <c r="E413" s="7">
        <v>44771</v>
      </c>
    </row>
    <row r="414" spans="1:5" x14ac:dyDescent="0.25">
      <c r="A414" s="4" t="s">
        <v>2</v>
      </c>
      <c r="B414" s="5">
        <v>1053838640</v>
      </c>
      <c r="C414" s="6" t="s">
        <v>415</v>
      </c>
      <c r="D414" s="4">
        <v>208387</v>
      </c>
      <c r="E414" s="7">
        <v>44771</v>
      </c>
    </row>
    <row r="415" spans="1:5" x14ac:dyDescent="0.25">
      <c r="A415" s="4" t="s">
        <v>2</v>
      </c>
      <c r="B415" s="5">
        <v>1054547279</v>
      </c>
      <c r="C415" s="6" t="s">
        <v>416</v>
      </c>
      <c r="D415" s="4">
        <v>208388</v>
      </c>
      <c r="E415" s="7">
        <v>44771</v>
      </c>
    </row>
    <row r="416" spans="1:5" x14ac:dyDescent="0.25">
      <c r="A416" s="4" t="s">
        <v>2</v>
      </c>
      <c r="B416" s="5">
        <v>1056076125</v>
      </c>
      <c r="C416" s="6" t="s">
        <v>417</v>
      </c>
      <c r="D416" s="4">
        <v>208389</v>
      </c>
      <c r="E416" s="7">
        <v>44771</v>
      </c>
    </row>
    <row r="417" spans="1:5" x14ac:dyDescent="0.25">
      <c r="A417" s="4" t="s">
        <v>2</v>
      </c>
      <c r="B417" s="5">
        <v>1064987438</v>
      </c>
      <c r="C417" s="6" t="s">
        <v>418</v>
      </c>
      <c r="D417" s="4">
        <v>208390</v>
      </c>
      <c r="E417" s="7">
        <v>44771</v>
      </c>
    </row>
    <row r="418" spans="1:5" x14ac:dyDescent="0.25">
      <c r="A418" s="4" t="s">
        <v>2</v>
      </c>
      <c r="B418" s="5">
        <v>1065838753</v>
      </c>
      <c r="C418" s="6" t="s">
        <v>419</v>
      </c>
      <c r="D418" s="4">
        <v>208391</v>
      </c>
      <c r="E418" s="7">
        <v>44771</v>
      </c>
    </row>
    <row r="419" spans="1:5" x14ac:dyDescent="0.25">
      <c r="A419" s="4" t="s">
        <v>2</v>
      </c>
      <c r="B419" s="5">
        <v>1066095009</v>
      </c>
      <c r="C419" s="6" t="s">
        <v>420</v>
      </c>
      <c r="D419" s="4">
        <v>208392</v>
      </c>
      <c r="E419" s="7">
        <v>44771</v>
      </c>
    </row>
    <row r="420" spans="1:5" x14ac:dyDescent="0.25">
      <c r="A420" s="4" t="s">
        <v>2</v>
      </c>
      <c r="B420" s="5">
        <v>1067917691</v>
      </c>
      <c r="C420" s="6" t="s">
        <v>421</v>
      </c>
      <c r="D420" s="4">
        <v>208393</v>
      </c>
      <c r="E420" s="7">
        <v>44771</v>
      </c>
    </row>
    <row r="421" spans="1:5" x14ac:dyDescent="0.25">
      <c r="A421" s="4" t="s">
        <v>2</v>
      </c>
      <c r="B421" s="5">
        <v>1069154410</v>
      </c>
      <c r="C421" s="6" t="s">
        <v>422</v>
      </c>
      <c r="D421" s="4">
        <v>208395</v>
      </c>
      <c r="E421" s="7">
        <v>44771</v>
      </c>
    </row>
    <row r="422" spans="1:5" x14ac:dyDescent="0.25">
      <c r="A422" s="4" t="s">
        <v>2</v>
      </c>
      <c r="B422" s="5">
        <v>1069740131</v>
      </c>
      <c r="C422" s="6" t="s">
        <v>423</v>
      </c>
      <c r="D422" s="4">
        <v>208396</v>
      </c>
      <c r="E422" s="7">
        <v>44771</v>
      </c>
    </row>
    <row r="423" spans="1:5" x14ac:dyDescent="0.25">
      <c r="A423" s="4" t="s">
        <v>2</v>
      </c>
      <c r="B423" s="5">
        <v>1070730564</v>
      </c>
      <c r="C423" s="6" t="s">
        <v>424</v>
      </c>
      <c r="D423" s="4">
        <v>208397</v>
      </c>
      <c r="E423" s="7">
        <v>44771</v>
      </c>
    </row>
    <row r="424" spans="1:5" x14ac:dyDescent="0.25">
      <c r="A424" s="10" t="s">
        <v>2</v>
      </c>
      <c r="B424" s="8">
        <v>1070780634</v>
      </c>
      <c r="C424" s="9" t="s">
        <v>425</v>
      </c>
      <c r="D424" s="10">
        <v>208398</v>
      </c>
      <c r="E424" s="7">
        <v>44771</v>
      </c>
    </row>
    <row r="425" spans="1:5" x14ac:dyDescent="0.25">
      <c r="A425" s="4" t="s">
        <v>2</v>
      </c>
      <c r="B425" s="5">
        <v>1070950538</v>
      </c>
      <c r="C425" s="6" t="s">
        <v>426</v>
      </c>
      <c r="D425" s="4">
        <v>208399</v>
      </c>
      <c r="E425" s="7">
        <v>44771</v>
      </c>
    </row>
    <row r="426" spans="1:5" x14ac:dyDescent="0.25">
      <c r="A426" s="4" t="s">
        <v>2</v>
      </c>
      <c r="B426" s="5">
        <v>1070986081</v>
      </c>
      <c r="C426" s="6" t="s">
        <v>427</v>
      </c>
      <c r="D426" s="4">
        <v>208400</v>
      </c>
      <c r="E426" s="7">
        <v>44771</v>
      </c>
    </row>
    <row r="427" spans="1:5" x14ac:dyDescent="0.25">
      <c r="A427" s="4" t="s">
        <v>2</v>
      </c>
      <c r="B427" s="5">
        <v>1071169287</v>
      </c>
      <c r="C427" s="6" t="s">
        <v>428</v>
      </c>
      <c r="D427" s="4">
        <v>208401</v>
      </c>
      <c r="E427" s="7">
        <v>44771</v>
      </c>
    </row>
    <row r="428" spans="1:5" x14ac:dyDescent="0.25">
      <c r="A428" s="4" t="s">
        <v>2</v>
      </c>
      <c r="B428" s="5">
        <v>1071303733</v>
      </c>
      <c r="C428" s="6" t="s">
        <v>429</v>
      </c>
      <c r="D428" s="4">
        <v>208402</v>
      </c>
      <c r="E428" s="7">
        <v>44771</v>
      </c>
    </row>
    <row r="429" spans="1:5" x14ac:dyDescent="0.25">
      <c r="A429" s="4" t="s">
        <v>2</v>
      </c>
      <c r="B429" s="5">
        <v>1072651480</v>
      </c>
      <c r="C429" s="6" t="s">
        <v>430</v>
      </c>
      <c r="D429" s="4">
        <v>208403</v>
      </c>
      <c r="E429" s="7">
        <v>44771</v>
      </c>
    </row>
    <row r="430" spans="1:5" x14ac:dyDescent="0.25">
      <c r="A430" s="4" t="s">
        <v>2</v>
      </c>
      <c r="B430" s="5">
        <v>1072708785</v>
      </c>
      <c r="C430" s="6" t="s">
        <v>431</v>
      </c>
      <c r="D430" s="4">
        <v>208404</v>
      </c>
      <c r="E430" s="7">
        <v>44771</v>
      </c>
    </row>
    <row r="431" spans="1:5" x14ac:dyDescent="0.25">
      <c r="A431" s="4" t="s">
        <v>2</v>
      </c>
      <c r="B431" s="5">
        <v>1072922467</v>
      </c>
      <c r="C431" s="6" t="s">
        <v>432</v>
      </c>
      <c r="D431" s="4">
        <v>208406</v>
      </c>
      <c r="E431" s="7">
        <v>44771</v>
      </c>
    </row>
    <row r="432" spans="1:5" x14ac:dyDescent="0.25">
      <c r="A432" s="4" t="s">
        <v>2</v>
      </c>
      <c r="B432" s="5">
        <v>1072961810</v>
      </c>
      <c r="C432" s="6" t="s">
        <v>433</v>
      </c>
      <c r="D432" s="4">
        <v>208407</v>
      </c>
      <c r="E432" s="7">
        <v>44771</v>
      </c>
    </row>
    <row r="433" spans="1:5" x14ac:dyDescent="0.25">
      <c r="A433" s="4" t="s">
        <v>2</v>
      </c>
      <c r="B433" s="5">
        <v>1072962838</v>
      </c>
      <c r="C433" s="6" t="s">
        <v>434</v>
      </c>
      <c r="D433" s="4">
        <v>208408</v>
      </c>
      <c r="E433" s="7">
        <v>44771</v>
      </c>
    </row>
    <row r="434" spans="1:5" x14ac:dyDescent="0.25">
      <c r="A434" s="4" t="s">
        <v>2</v>
      </c>
      <c r="B434" s="5">
        <v>1073234056</v>
      </c>
      <c r="C434" s="6" t="s">
        <v>435</v>
      </c>
      <c r="D434" s="4">
        <v>208409</v>
      </c>
      <c r="E434" s="7">
        <v>44771</v>
      </c>
    </row>
    <row r="435" spans="1:5" x14ac:dyDescent="0.25">
      <c r="A435" s="4" t="s">
        <v>2</v>
      </c>
      <c r="B435" s="5">
        <v>1073234462</v>
      </c>
      <c r="C435" s="6" t="s">
        <v>436</v>
      </c>
      <c r="D435" s="4">
        <v>208410</v>
      </c>
      <c r="E435" s="7">
        <v>44771</v>
      </c>
    </row>
    <row r="436" spans="1:5" x14ac:dyDescent="0.25">
      <c r="A436" s="4" t="s">
        <v>2</v>
      </c>
      <c r="B436" s="5">
        <v>1073242447</v>
      </c>
      <c r="C436" s="6" t="s">
        <v>437</v>
      </c>
      <c r="D436" s="4">
        <v>208412</v>
      </c>
      <c r="E436" s="7">
        <v>44771</v>
      </c>
    </row>
    <row r="437" spans="1:5" x14ac:dyDescent="0.25">
      <c r="A437" s="4" t="s">
        <v>2</v>
      </c>
      <c r="B437" s="5">
        <v>1073243861</v>
      </c>
      <c r="C437" s="6" t="s">
        <v>438</v>
      </c>
      <c r="D437" s="4">
        <v>208413</v>
      </c>
      <c r="E437" s="7">
        <v>44771</v>
      </c>
    </row>
    <row r="438" spans="1:5" x14ac:dyDescent="0.25">
      <c r="A438" s="4" t="s">
        <v>2</v>
      </c>
      <c r="B438" s="5">
        <v>1073510975</v>
      </c>
      <c r="C438" s="6" t="s">
        <v>439</v>
      </c>
      <c r="D438" s="4">
        <v>208415</v>
      </c>
      <c r="E438" s="7">
        <v>44771</v>
      </c>
    </row>
    <row r="439" spans="1:5" x14ac:dyDescent="0.25">
      <c r="A439" s="4" t="s">
        <v>2</v>
      </c>
      <c r="B439" s="5">
        <v>1073681786</v>
      </c>
      <c r="C439" s="6" t="s">
        <v>440</v>
      </c>
      <c r="D439" s="4">
        <v>208417</v>
      </c>
      <c r="E439" s="7">
        <v>44771</v>
      </c>
    </row>
    <row r="440" spans="1:5" x14ac:dyDescent="0.25">
      <c r="A440" s="4" t="s">
        <v>2</v>
      </c>
      <c r="B440" s="5">
        <v>1073687552</v>
      </c>
      <c r="C440" s="6" t="s">
        <v>441</v>
      </c>
      <c r="D440" s="4">
        <v>208419</v>
      </c>
      <c r="E440" s="7">
        <v>44771</v>
      </c>
    </row>
    <row r="441" spans="1:5" x14ac:dyDescent="0.25">
      <c r="A441" s="4" t="s">
        <v>2</v>
      </c>
      <c r="B441" s="5">
        <v>1073690214</v>
      </c>
      <c r="C441" s="6" t="s">
        <v>442</v>
      </c>
      <c r="D441" s="4">
        <v>208420</v>
      </c>
      <c r="E441" s="7">
        <v>44771</v>
      </c>
    </row>
    <row r="442" spans="1:5" x14ac:dyDescent="0.25">
      <c r="A442" s="4" t="s">
        <v>2</v>
      </c>
      <c r="B442" s="5">
        <v>1073706541</v>
      </c>
      <c r="C442" s="6" t="s">
        <v>443</v>
      </c>
      <c r="D442" s="4">
        <v>208421</v>
      </c>
      <c r="E442" s="7">
        <v>44771</v>
      </c>
    </row>
    <row r="443" spans="1:5" x14ac:dyDescent="0.25">
      <c r="A443" s="4" t="s">
        <v>2</v>
      </c>
      <c r="B443" s="5">
        <v>1073809794</v>
      </c>
      <c r="C443" s="6" t="s">
        <v>444</v>
      </c>
      <c r="D443" s="4">
        <v>208422</v>
      </c>
      <c r="E443" s="7">
        <v>44771</v>
      </c>
    </row>
    <row r="444" spans="1:5" x14ac:dyDescent="0.25">
      <c r="A444" s="4" t="s">
        <v>2</v>
      </c>
      <c r="B444" s="5">
        <v>1073996700</v>
      </c>
      <c r="C444" s="6" t="s">
        <v>445</v>
      </c>
      <c r="D444" s="4">
        <v>208423</v>
      </c>
      <c r="E444" s="7">
        <v>44771</v>
      </c>
    </row>
    <row r="445" spans="1:5" x14ac:dyDescent="0.25">
      <c r="A445" s="4" t="s">
        <v>2</v>
      </c>
      <c r="B445" s="5">
        <v>1074128213</v>
      </c>
      <c r="C445" s="6" t="s">
        <v>446</v>
      </c>
      <c r="D445" s="4">
        <v>208424</v>
      </c>
      <c r="E445" s="7">
        <v>44771</v>
      </c>
    </row>
    <row r="446" spans="1:5" x14ac:dyDescent="0.25">
      <c r="A446" s="4" t="s">
        <v>2</v>
      </c>
      <c r="B446" s="5">
        <v>1080932159</v>
      </c>
      <c r="C446" s="6" t="s">
        <v>447</v>
      </c>
      <c r="D446" s="4">
        <v>208426</v>
      </c>
      <c r="E446" s="7">
        <v>44771</v>
      </c>
    </row>
    <row r="447" spans="1:5" x14ac:dyDescent="0.25">
      <c r="A447" s="4" t="s">
        <v>2</v>
      </c>
      <c r="B447" s="5">
        <v>1081799914</v>
      </c>
      <c r="C447" s="6" t="s">
        <v>448</v>
      </c>
      <c r="D447" s="4">
        <v>208427</v>
      </c>
      <c r="E447" s="7">
        <v>44771</v>
      </c>
    </row>
    <row r="448" spans="1:5" x14ac:dyDescent="0.25">
      <c r="A448" s="4" t="s">
        <v>2</v>
      </c>
      <c r="B448" s="5">
        <v>1082775006</v>
      </c>
      <c r="C448" s="6" t="s">
        <v>449</v>
      </c>
      <c r="D448" s="4">
        <v>208428</v>
      </c>
      <c r="E448" s="7">
        <v>44771</v>
      </c>
    </row>
    <row r="449" spans="1:5" x14ac:dyDescent="0.25">
      <c r="A449" s="4" t="s">
        <v>2</v>
      </c>
      <c r="B449" s="5">
        <v>1087120589</v>
      </c>
      <c r="C449" s="6" t="s">
        <v>450</v>
      </c>
      <c r="D449" s="4">
        <v>208429</v>
      </c>
      <c r="E449" s="7">
        <v>44771</v>
      </c>
    </row>
    <row r="450" spans="1:5" x14ac:dyDescent="0.25">
      <c r="A450" s="10" t="s">
        <v>2</v>
      </c>
      <c r="B450" s="8">
        <v>1101760437</v>
      </c>
      <c r="C450" s="9" t="s">
        <v>451</v>
      </c>
      <c r="D450" s="10">
        <v>208430</v>
      </c>
      <c r="E450" s="7">
        <v>44771</v>
      </c>
    </row>
    <row r="451" spans="1:5" x14ac:dyDescent="0.25">
      <c r="A451" s="4" t="s">
        <v>2</v>
      </c>
      <c r="B451" s="5">
        <v>1102822973</v>
      </c>
      <c r="C451" s="6" t="s">
        <v>452</v>
      </c>
      <c r="D451" s="4">
        <v>208431</v>
      </c>
      <c r="E451" s="7">
        <v>44771</v>
      </c>
    </row>
    <row r="452" spans="1:5" x14ac:dyDescent="0.25">
      <c r="A452" s="4" t="s">
        <v>2</v>
      </c>
      <c r="B452" s="5">
        <v>1105059393</v>
      </c>
      <c r="C452" s="6" t="s">
        <v>453</v>
      </c>
      <c r="D452" s="4">
        <v>208432</v>
      </c>
      <c r="E452" s="7">
        <v>44771</v>
      </c>
    </row>
    <row r="453" spans="1:5" x14ac:dyDescent="0.25">
      <c r="A453" s="4" t="s">
        <v>2</v>
      </c>
      <c r="B453" s="5">
        <v>1106769945</v>
      </c>
      <c r="C453" s="6" t="s">
        <v>454</v>
      </c>
      <c r="D453" s="4">
        <v>208433</v>
      </c>
      <c r="E453" s="7">
        <v>44771</v>
      </c>
    </row>
    <row r="454" spans="1:5" x14ac:dyDescent="0.25">
      <c r="A454" s="4" t="s">
        <v>2</v>
      </c>
      <c r="B454" s="5">
        <v>1109296090</v>
      </c>
      <c r="C454" s="6" t="s">
        <v>455</v>
      </c>
      <c r="D454" s="4">
        <v>208435</v>
      </c>
      <c r="E454" s="7">
        <v>44771</v>
      </c>
    </row>
    <row r="455" spans="1:5" x14ac:dyDescent="0.25">
      <c r="A455" s="10" t="s">
        <v>2</v>
      </c>
      <c r="B455" s="8">
        <v>1109846195</v>
      </c>
      <c r="C455" s="9" t="s">
        <v>456</v>
      </c>
      <c r="D455" s="10">
        <v>208436</v>
      </c>
      <c r="E455" s="7">
        <v>44771</v>
      </c>
    </row>
    <row r="456" spans="1:5" x14ac:dyDescent="0.25">
      <c r="A456" s="4" t="s">
        <v>2</v>
      </c>
      <c r="B456" s="5">
        <v>1110579042</v>
      </c>
      <c r="C456" s="9" t="s">
        <v>457</v>
      </c>
      <c r="D456" s="4">
        <v>208437</v>
      </c>
      <c r="E456" s="7">
        <v>44771</v>
      </c>
    </row>
    <row r="457" spans="1:5" x14ac:dyDescent="0.25">
      <c r="A457" s="4" t="s">
        <v>2</v>
      </c>
      <c r="B457" s="5">
        <v>1111339819</v>
      </c>
      <c r="C457" s="6" t="s">
        <v>458</v>
      </c>
      <c r="D457" s="4">
        <v>208438</v>
      </c>
      <c r="E457" s="7">
        <v>44771</v>
      </c>
    </row>
    <row r="458" spans="1:5" x14ac:dyDescent="0.25">
      <c r="A458" s="4" t="s">
        <v>2</v>
      </c>
      <c r="B458" s="5">
        <v>1115940510</v>
      </c>
      <c r="C458" s="6" t="s">
        <v>459</v>
      </c>
      <c r="D458" s="4">
        <v>208439</v>
      </c>
      <c r="E458" s="7">
        <v>44771</v>
      </c>
    </row>
    <row r="459" spans="1:5" x14ac:dyDescent="0.25">
      <c r="A459" s="4" t="s">
        <v>2</v>
      </c>
      <c r="B459" s="5">
        <v>1115943546</v>
      </c>
      <c r="C459" s="6" t="s">
        <v>460</v>
      </c>
      <c r="D459" s="4">
        <v>208440</v>
      </c>
      <c r="E459" s="7">
        <v>44771</v>
      </c>
    </row>
    <row r="460" spans="1:5" x14ac:dyDescent="0.25">
      <c r="A460" s="4" t="s">
        <v>2</v>
      </c>
      <c r="B460" s="5">
        <v>1116615656</v>
      </c>
      <c r="C460" s="6" t="s">
        <v>461</v>
      </c>
      <c r="D460" s="4">
        <v>208442</v>
      </c>
      <c r="E460" s="7">
        <v>44771</v>
      </c>
    </row>
    <row r="461" spans="1:5" x14ac:dyDescent="0.25">
      <c r="A461" s="4" t="s">
        <v>2</v>
      </c>
      <c r="B461" s="5">
        <v>1120381153</v>
      </c>
      <c r="C461" s="6" t="s">
        <v>462</v>
      </c>
      <c r="D461" s="4">
        <v>208443</v>
      </c>
      <c r="E461" s="7">
        <v>44771</v>
      </c>
    </row>
    <row r="462" spans="1:5" x14ac:dyDescent="0.25">
      <c r="A462" s="4" t="s">
        <v>2</v>
      </c>
      <c r="B462" s="5">
        <v>1120870439</v>
      </c>
      <c r="C462" s="6" t="s">
        <v>463</v>
      </c>
      <c r="D462" s="4">
        <v>208444</v>
      </c>
      <c r="E462" s="7">
        <v>44771</v>
      </c>
    </row>
    <row r="463" spans="1:5" x14ac:dyDescent="0.25">
      <c r="A463" s="4" t="s">
        <v>2</v>
      </c>
      <c r="B463" s="5">
        <v>1121722249</v>
      </c>
      <c r="C463" s="6" t="s">
        <v>464</v>
      </c>
      <c r="D463" s="4">
        <v>208445</v>
      </c>
      <c r="E463" s="7">
        <v>44771</v>
      </c>
    </row>
    <row r="464" spans="1:5" x14ac:dyDescent="0.25">
      <c r="A464" s="4" t="s">
        <v>2</v>
      </c>
      <c r="B464" s="5">
        <v>1121855694</v>
      </c>
      <c r="C464" s="6" t="s">
        <v>465</v>
      </c>
      <c r="D464" s="4">
        <v>208446</v>
      </c>
      <c r="E464" s="7">
        <v>44771</v>
      </c>
    </row>
    <row r="465" spans="1:5" x14ac:dyDescent="0.25">
      <c r="A465" s="4" t="s">
        <v>2</v>
      </c>
      <c r="B465" s="5">
        <v>1124033433</v>
      </c>
      <c r="C465" s="6" t="s">
        <v>466</v>
      </c>
      <c r="D465" s="4">
        <v>208447</v>
      </c>
      <c r="E465" s="7">
        <v>44771</v>
      </c>
    </row>
    <row r="466" spans="1:5" x14ac:dyDescent="0.25">
      <c r="A466" s="4" t="s">
        <v>2</v>
      </c>
      <c r="B466" s="5">
        <v>1127391303</v>
      </c>
      <c r="C466" s="6" t="s">
        <v>467</v>
      </c>
      <c r="D466" s="4">
        <v>208448</v>
      </c>
      <c r="E466" s="7">
        <v>44771</v>
      </c>
    </row>
    <row r="467" spans="1:5" x14ac:dyDescent="0.25">
      <c r="A467" s="4" t="s">
        <v>2</v>
      </c>
      <c r="B467" s="5">
        <v>1127960482</v>
      </c>
      <c r="C467" s="6" t="s">
        <v>468</v>
      </c>
      <c r="D467" s="4">
        <v>208449</v>
      </c>
      <c r="E467" s="7">
        <v>44771</v>
      </c>
    </row>
    <row r="468" spans="1:5" x14ac:dyDescent="0.25">
      <c r="A468" s="4" t="s">
        <v>2</v>
      </c>
      <c r="B468" s="5">
        <v>1128446683</v>
      </c>
      <c r="C468" s="6" t="s">
        <v>469</v>
      </c>
      <c r="D468" s="4">
        <v>208450</v>
      </c>
      <c r="E468" s="7">
        <v>44771</v>
      </c>
    </row>
    <row r="469" spans="1:5" x14ac:dyDescent="0.25">
      <c r="A469" s="4" t="s">
        <v>2</v>
      </c>
      <c r="B469" s="5">
        <v>1128627741</v>
      </c>
      <c r="C469" s="6" t="s">
        <v>470</v>
      </c>
      <c r="D469" s="4">
        <v>208451</v>
      </c>
      <c r="E469" s="7">
        <v>44771</v>
      </c>
    </row>
    <row r="470" spans="1:5" x14ac:dyDescent="0.25">
      <c r="A470" s="4" t="s">
        <v>2</v>
      </c>
      <c r="B470" s="5">
        <v>1130658867</v>
      </c>
      <c r="C470" s="6" t="s">
        <v>471</v>
      </c>
      <c r="D470" s="4">
        <v>208452</v>
      </c>
      <c r="E470" s="7">
        <v>44771</v>
      </c>
    </row>
    <row r="471" spans="1:5" x14ac:dyDescent="0.25">
      <c r="A471" s="4" t="s">
        <v>2</v>
      </c>
      <c r="B471" s="5">
        <v>1143456124</v>
      </c>
      <c r="C471" s="6" t="s">
        <v>472</v>
      </c>
      <c r="D471" s="4">
        <v>208453</v>
      </c>
      <c r="E471" s="7">
        <v>44771</v>
      </c>
    </row>
    <row r="472" spans="1:5" x14ac:dyDescent="0.25">
      <c r="A472" s="4" t="s">
        <v>2</v>
      </c>
      <c r="B472" s="5">
        <v>1143456625</v>
      </c>
      <c r="C472" s="6" t="s">
        <v>473</v>
      </c>
      <c r="D472" s="4">
        <v>208454</v>
      </c>
      <c r="E472" s="7">
        <v>44771</v>
      </c>
    </row>
    <row r="473" spans="1:5" x14ac:dyDescent="0.25">
      <c r="A473" s="4" t="s">
        <v>2</v>
      </c>
      <c r="B473" s="5">
        <v>1143874307</v>
      </c>
      <c r="C473" s="6" t="s">
        <v>474</v>
      </c>
      <c r="D473" s="4">
        <v>208455</v>
      </c>
      <c r="E473" s="7">
        <v>44771</v>
      </c>
    </row>
    <row r="474" spans="1:5" x14ac:dyDescent="0.25">
      <c r="A474" s="4" t="s">
        <v>2</v>
      </c>
      <c r="B474" s="5">
        <v>1143949167</v>
      </c>
      <c r="C474" s="6" t="s">
        <v>475</v>
      </c>
      <c r="D474" s="4">
        <v>208456</v>
      </c>
      <c r="E474" s="7">
        <v>44771</v>
      </c>
    </row>
    <row r="475" spans="1:5" x14ac:dyDescent="0.25">
      <c r="A475" s="4" t="s">
        <v>2</v>
      </c>
      <c r="B475" s="5">
        <v>1144079477</v>
      </c>
      <c r="C475" s="6" t="s">
        <v>476</v>
      </c>
      <c r="D475" s="4">
        <v>208457</v>
      </c>
      <c r="E475" s="7">
        <v>44771</v>
      </c>
    </row>
    <row r="476" spans="1:5" x14ac:dyDescent="0.25">
      <c r="A476" s="4" t="s">
        <v>2</v>
      </c>
      <c r="B476" s="5">
        <v>1192892578</v>
      </c>
      <c r="C476" s="6" t="s">
        <v>477</v>
      </c>
      <c r="D476" s="4">
        <v>208458</v>
      </c>
      <c r="E476" s="7">
        <v>44771</v>
      </c>
    </row>
    <row r="477" spans="1:5" x14ac:dyDescent="0.25">
      <c r="A477" s="4" t="s">
        <v>2</v>
      </c>
      <c r="B477" s="5">
        <v>1216967024</v>
      </c>
      <c r="C477" s="6" t="s">
        <v>478</v>
      </c>
      <c r="D477" s="4">
        <v>208459</v>
      </c>
      <c r="E477" s="7">
        <v>44771</v>
      </c>
    </row>
    <row r="478" spans="1:5" x14ac:dyDescent="0.25">
      <c r="A478" s="4" t="s">
        <v>2</v>
      </c>
      <c r="B478" s="5">
        <v>1233499499</v>
      </c>
      <c r="C478" s="6" t="s">
        <v>479</v>
      </c>
      <c r="D478" s="4">
        <v>208460</v>
      </c>
      <c r="E478" s="7">
        <v>44771</v>
      </c>
    </row>
    <row r="479" spans="1:5" x14ac:dyDescent="0.25">
      <c r="A479" s="4" t="s">
        <v>2</v>
      </c>
      <c r="B479" s="5">
        <v>1233502903</v>
      </c>
      <c r="C479" s="6" t="s">
        <v>480</v>
      </c>
      <c r="D479" s="4">
        <v>208461</v>
      </c>
      <c r="E479" s="7">
        <v>44771</v>
      </c>
    </row>
    <row r="480" spans="1:5" x14ac:dyDescent="0.25">
      <c r="A480" s="4" t="s">
        <v>2</v>
      </c>
      <c r="B480" s="5">
        <v>1233690549</v>
      </c>
      <c r="C480" s="6" t="s">
        <v>481</v>
      </c>
      <c r="D480" s="4">
        <v>208463</v>
      </c>
      <c r="E480" s="7">
        <v>44771</v>
      </c>
    </row>
    <row r="481" spans="1:5" x14ac:dyDescent="0.25">
      <c r="A481" s="4" t="s">
        <v>2</v>
      </c>
      <c r="B481" s="5">
        <v>1233694280</v>
      </c>
      <c r="C481" s="6" t="s">
        <v>482</v>
      </c>
      <c r="D481" s="4">
        <v>208464</v>
      </c>
      <c r="E481" s="7">
        <v>44771</v>
      </c>
    </row>
    <row r="482" spans="1:5" x14ac:dyDescent="0.25">
      <c r="A482" s="4" t="s">
        <v>2</v>
      </c>
      <c r="B482" s="5">
        <v>1233893040</v>
      </c>
      <c r="C482" s="6" t="s">
        <v>483</v>
      </c>
      <c r="D482" s="4">
        <v>208465</v>
      </c>
      <c r="E482" s="7">
        <v>44771</v>
      </c>
    </row>
    <row r="483" spans="1:5" x14ac:dyDescent="0.25">
      <c r="A483" s="4" t="s">
        <v>2</v>
      </c>
      <c r="B483" s="5">
        <v>1233895801</v>
      </c>
      <c r="C483" s="6" t="s">
        <v>484</v>
      </c>
      <c r="D483" s="4">
        <v>208466</v>
      </c>
      <c r="E483" s="7">
        <v>44771</v>
      </c>
    </row>
    <row r="484" spans="1:5" x14ac:dyDescent="0.25">
      <c r="A484" s="4" t="s">
        <v>2</v>
      </c>
      <c r="B484" s="5">
        <v>1233897081</v>
      </c>
      <c r="C484" s="6" t="s">
        <v>485</v>
      </c>
      <c r="D484" s="4">
        <v>208467</v>
      </c>
      <c r="E484" s="7">
        <v>44771</v>
      </c>
    </row>
    <row r="485" spans="1:5" ht="30" x14ac:dyDescent="0.25">
      <c r="A485" s="4" t="s">
        <v>486</v>
      </c>
      <c r="B485" s="5">
        <v>293028</v>
      </c>
      <c r="C485" s="6" t="s">
        <v>487</v>
      </c>
      <c r="D485" s="4">
        <v>208468</v>
      </c>
      <c r="E485" s="7">
        <v>44771</v>
      </c>
    </row>
    <row r="486" spans="1:5" ht="30" x14ac:dyDescent="0.25">
      <c r="A486" s="10" t="s">
        <v>486</v>
      </c>
      <c r="B486" s="8">
        <v>12411142</v>
      </c>
      <c r="C486" s="9" t="s">
        <v>488</v>
      </c>
      <c r="D486" s="10">
        <v>208469</v>
      </c>
      <c r="E486" s="7">
        <v>44771</v>
      </c>
    </row>
    <row r="487" spans="1:5" ht="30" x14ac:dyDescent="0.25">
      <c r="A487" s="10" t="s">
        <v>486</v>
      </c>
      <c r="B487" s="8">
        <v>13928082</v>
      </c>
      <c r="C487" s="9" t="s">
        <v>489</v>
      </c>
      <c r="D487" s="10">
        <v>208470</v>
      </c>
      <c r="E487" s="7">
        <v>44771</v>
      </c>
    </row>
    <row r="488" spans="1:5" ht="30" x14ac:dyDescent="0.25">
      <c r="A488" s="10" t="s">
        <v>486</v>
      </c>
      <c r="B488" s="5">
        <v>16467838</v>
      </c>
      <c r="C488" s="6" t="s">
        <v>490</v>
      </c>
      <c r="D488" s="4">
        <v>208471</v>
      </c>
      <c r="E488" s="7">
        <v>44771</v>
      </c>
    </row>
    <row r="489" spans="1:5" ht="30" x14ac:dyDescent="0.25">
      <c r="A489" s="10" t="s">
        <v>486</v>
      </c>
      <c r="B489" s="5">
        <v>16596368</v>
      </c>
      <c r="C489" s="6" t="s">
        <v>491</v>
      </c>
      <c r="D489" s="4">
        <v>208472</v>
      </c>
      <c r="E489" s="7">
        <v>44771</v>
      </c>
    </row>
    <row r="490" spans="1:5" ht="30" x14ac:dyDescent="0.25">
      <c r="A490" s="4" t="s">
        <v>486</v>
      </c>
      <c r="B490" s="8">
        <v>18340339</v>
      </c>
      <c r="C490" s="9" t="s">
        <v>492</v>
      </c>
      <c r="D490" s="10">
        <v>208473</v>
      </c>
      <c r="E490" s="7">
        <v>44771</v>
      </c>
    </row>
    <row r="491" spans="1:5" ht="30" x14ac:dyDescent="0.25">
      <c r="A491" s="10" t="s">
        <v>486</v>
      </c>
      <c r="B491" s="8">
        <v>18359182</v>
      </c>
      <c r="C491" s="9" t="s">
        <v>493</v>
      </c>
      <c r="D491" s="10">
        <v>208474</v>
      </c>
      <c r="E491" s="7">
        <v>44771</v>
      </c>
    </row>
    <row r="492" spans="1:5" ht="30" x14ac:dyDescent="0.25">
      <c r="A492" s="10" t="s">
        <v>486</v>
      </c>
      <c r="B492" s="8">
        <v>19218621</v>
      </c>
      <c r="C492" s="9" t="s">
        <v>494</v>
      </c>
      <c r="D492" s="10">
        <v>208475</v>
      </c>
      <c r="E492" s="7">
        <v>44771</v>
      </c>
    </row>
    <row r="493" spans="1:5" ht="30" x14ac:dyDescent="0.25">
      <c r="A493" s="10" t="s">
        <v>486</v>
      </c>
      <c r="B493" s="8">
        <v>24135010</v>
      </c>
      <c r="C493" s="9" t="s">
        <v>495</v>
      </c>
      <c r="D493" s="10">
        <v>208476</v>
      </c>
      <c r="E493" s="7">
        <v>44771</v>
      </c>
    </row>
    <row r="494" spans="1:5" ht="30" x14ac:dyDescent="0.25">
      <c r="A494" s="11" t="s">
        <v>486</v>
      </c>
      <c r="B494" s="8">
        <v>25464362</v>
      </c>
      <c r="C494" s="9" t="s">
        <v>496</v>
      </c>
      <c r="D494" s="10">
        <v>208477</v>
      </c>
      <c r="E494" s="7">
        <v>44771</v>
      </c>
    </row>
    <row r="495" spans="1:5" ht="30" x14ac:dyDescent="0.25">
      <c r="A495" s="10" t="s">
        <v>486</v>
      </c>
      <c r="B495" s="8">
        <v>25896299</v>
      </c>
      <c r="C495" s="13" t="s">
        <v>497</v>
      </c>
      <c r="D495" s="10">
        <v>208478</v>
      </c>
      <c r="E495" s="7">
        <v>44771</v>
      </c>
    </row>
    <row r="496" spans="1:5" ht="30" x14ac:dyDescent="0.25">
      <c r="A496" s="10" t="s">
        <v>486</v>
      </c>
      <c r="B496" s="8">
        <v>26319849</v>
      </c>
      <c r="C496" s="9" t="s">
        <v>498</v>
      </c>
      <c r="D496" s="10">
        <v>208479</v>
      </c>
      <c r="E496" s="7">
        <v>44771</v>
      </c>
    </row>
    <row r="497" spans="1:5" ht="30" x14ac:dyDescent="0.25">
      <c r="A497" s="10" t="s">
        <v>486</v>
      </c>
      <c r="B497" s="8">
        <v>28120384</v>
      </c>
      <c r="C497" s="9" t="s">
        <v>499</v>
      </c>
      <c r="D497" s="10">
        <v>208480</v>
      </c>
      <c r="E497" s="7">
        <v>44771</v>
      </c>
    </row>
    <row r="498" spans="1:5" ht="30" x14ac:dyDescent="0.25">
      <c r="A498" s="4" t="s">
        <v>486</v>
      </c>
      <c r="B498" s="5">
        <v>29581484</v>
      </c>
      <c r="C498" s="6" t="s">
        <v>500</v>
      </c>
      <c r="D498" s="4">
        <v>208481</v>
      </c>
      <c r="E498" s="7">
        <v>44771</v>
      </c>
    </row>
    <row r="499" spans="1:5" ht="30" x14ac:dyDescent="0.25">
      <c r="A499" s="10" t="s">
        <v>486</v>
      </c>
      <c r="B499" s="8">
        <v>1054919336</v>
      </c>
      <c r="C499" s="9" t="s">
        <v>501</v>
      </c>
      <c r="D499" s="10">
        <v>208482</v>
      </c>
      <c r="E499" s="7">
        <v>44771</v>
      </c>
    </row>
    <row r="500" spans="1:5" x14ac:dyDescent="0.25">
      <c r="A500" s="10" t="s">
        <v>502</v>
      </c>
      <c r="B500" s="5">
        <v>14574276</v>
      </c>
      <c r="C500" s="6" t="s">
        <v>503</v>
      </c>
      <c r="D500" s="4">
        <v>208483</v>
      </c>
      <c r="E500" s="7">
        <v>44771</v>
      </c>
    </row>
    <row r="501" spans="1:5" x14ac:dyDescent="0.25">
      <c r="A501" s="10" t="s">
        <v>502</v>
      </c>
      <c r="B501" s="8">
        <v>17996749</v>
      </c>
      <c r="C501" s="9" t="s">
        <v>504</v>
      </c>
      <c r="D501" s="10">
        <v>208484</v>
      </c>
      <c r="E501" s="7">
        <v>44771</v>
      </c>
    </row>
    <row r="502" spans="1:5" x14ac:dyDescent="0.25">
      <c r="A502" s="10" t="s">
        <v>502</v>
      </c>
      <c r="B502" s="8">
        <v>18055856</v>
      </c>
      <c r="C502" s="9" t="s">
        <v>505</v>
      </c>
      <c r="D502" s="10">
        <v>208485</v>
      </c>
      <c r="E502" s="7">
        <v>44771</v>
      </c>
    </row>
    <row r="503" spans="1:5" x14ac:dyDescent="0.25">
      <c r="A503" s="10" t="s">
        <v>502</v>
      </c>
      <c r="B503" s="8">
        <v>18702521</v>
      </c>
      <c r="C503" s="9" t="s">
        <v>506</v>
      </c>
      <c r="D503" s="10">
        <v>208486</v>
      </c>
      <c r="E503" s="7">
        <v>44771</v>
      </c>
    </row>
    <row r="504" spans="1:5" x14ac:dyDescent="0.25">
      <c r="A504" s="10" t="s">
        <v>502</v>
      </c>
      <c r="B504" s="8">
        <v>19282921</v>
      </c>
      <c r="C504" s="9" t="s">
        <v>507</v>
      </c>
      <c r="D504" s="10">
        <v>208487</v>
      </c>
      <c r="E504" s="7">
        <v>44771</v>
      </c>
    </row>
    <row r="505" spans="1:5" x14ac:dyDescent="0.25">
      <c r="A505" s="4" t="s">
        <v>502</v>
      </c>
      <c r="B505" s="5">
        <v>19450022</v>
      </c>
      <c r="C505" s="6" t="s">
        <v>508</v>
      </c>
      <c r="D505" s="4">
        <v>208488</v>
      </c>
      <c r="E505" s="7">
        <v>44771</v>
      </c>
    </row>
    <row r="506" spans="1:5" x14ac:dyDescent="0.25">
      <c r="A506" s="11" t="s">
        <v>502</v>
      </c>
      <c r="B506" s="12">
        <v>20361169</v>
      </c>
      <c r="C506" s="13" t="s">
        <v>509</v>
      </c>
      <c r="D506" s="11">
        <v>208489</v>
      </c>
      <c r="E506" s="7">
        <v>44771</v>
      </c>
    </row>
    <row r="507" spans="1:5" x14ac:dyDescent="0.25">
      <c r="A507" s="10" t="s">
        <v>502</v>
      </c>
      <c r="B507" s="8">
        <v>20742446</v>
      </c>
      <c r="C507" s="9" t="s">
        <v>510</v>
      </c>
      <c r="D507" s="10">
        <v>208490</v>
      </c>
      <c r="E507" s="7">
        <v>44771</v>
      </c>
    </row>
    <row r="508" spans="1:5" x14ac:dyDescent="0.25">
      <c r="A508" s="4" t="s">
        <v>502</v>
      </c>
      <c r="B508" s="5">
        <v>21499441</v>
      </c>
      <c r="C508" s="6" t="s">
        <v>511</v>
      </c>
      <c r="D508" s="4">
        <v>208491</v>
      </c>
      <c r="E508" s="7">
        <v>44771</v>
      </c>
    </row>
    <row r="509" spans="1:5" x14ac:dyDescent="0.25">
      <c r="A509" s="10" t="s">
        <v>502</v>
      </c>
      <c r="B509" s="8">
        <v>23418621</v>
      </c>
      <c r="C509" s="9" t="s">
        <v>512</v>
      </c>
      <c r="D509" s="10">
        <v>208492</v>
      </c>
      <c r="E509" s="7">
        <v>44771</v>
      </c>
    </row>
    <row r="510" spans="1:5" x14ac:dyDescent="0.25">
      <c r="A510" s="11" t="s">
        <v>502</v>
      </c>
      <c r="B510" s="12">
        <v>23861470</v>
      </c>
      <c r="C510" s="9" t="s">
        <v>513</v>
      </c>
      <c r="D510" s="10">
        <v>208493</v>
      </c>
      <c r="E510" s="7">
        <v>44771</v>
      </c>
    </row>
    <row r="511" spans="1:5" x14ac:dyDescent="0.25">
      <c r="A511" s="4" t="s">
        <v>502</v>
      </c>
      <c r="B511" s="5">
        <v>23866918</v>
      </c>
      <c r="C511" s="9" t="s">
        <v>514</v>
      </c>
      <c r="D511" s="4">
        <v>208494</v>
      </c>
      <c r="E511" s="7">
        <v>44771</v>
      </c>
    </row>
    <row r="512" spans="1:5" x14ac:dyDescent="0.25">
      <c r="A512" s="10" t="s">
        <v>502</v>
      </c>
      <c r="B512" s="8">
        <v>24284842</v>
      </c>
      <c r="C512" s="9" t="s">
        <v>515</v>
      </c>
      <c r="D512" s="10">
        <v>208495</v>
      </c>
      <c r="E512" s="7">
        <v>44771</v>
      </c>
    </row>
    <row r="513" spans="1:5" x14ac:dyDescent="0.25">
      <c r="A513" s="11" t="s">
        <v>502</v>
      </c>
      <c r="B513" s="12">
        <v>24860493</v>
      </c>
      <c r="C513" s="9" t="s">
        <v>516</v>
      </c>
      <c r="D513" s="11">
        <v>208496</v>
      </c>
      <c r="E513" s="7">
        <v>44771</v>
      </c>
    </row>
    <row r="514" spans="1:5" x14ac:dyDescent="0.25">
      <c r="A514" s="10" t="s">
        <v>502</v>
      </c>
      <c r="B514" s="8">
        <v>25038691</v>
      </c>
      <c r="C514" s="9" t="s">
        <v>517</v>
      </c>
      <c r="D514" s="10">
        <v>208497</v>
      </c>
      <c r="E514" s="7">
        <v>44771</v>
      </c>
    </row>
    <row r="515" spans="1:5" x14ac:dyDescent="0.25">
      <c r="A515" s="10" t="s">
        <v>502</v>
      </c>
      <c r="B515" s="8">
        <v>25838026</v>
      </c>
      <c r="C515" s="9" t="s">
        <v>518</v>
      </c>
      <c r="D515" s="10">
        <v>208498</v>
      </c>
      <c r="E515" s="7">
        <v>44771</v>
      </c>
    </row>
    <row r="516" spans="1:5" x14ac:dyDescent="0.25">
      <c r="A516" s="4" t="s">
        <v>502</v>
      </c>
      <c r="B516" s="5">
        <v>25913912</v>
      </c>
      <c r="C516" s="6" t="s">
        <v>519</v>
      </c>
      <c r="D516" s="4">
        <v>208499</v>
      </c>
      <c r="E516" s="7">
        <v>44771</v>
      </c>
    </row>
    <row r="517" spans="1:5" x14ac:dyDescent="0.25">
      <c r="A517" s="10" t="s">
        <v>502</v>
      </c>
      <c r="B517" s="8">
        <v>26039616</v>
      </c>
      <c r="C517" s="13" t="s">
        <v>520</v>
      </c>
      <c r="D517" s="10">
        <v>208500</v>
      </c>
      <c r="E517" s="7">
        <v>44771</v>
      </c>
    </row>
    <row r="518" spans="1:5" x14ac:dyDescent="0.25">
      <c r="A518" s="4" t="s">
        <v>502</v>
      </c>
      <c r="B518" s="5">
        <v>26159108</v>
      </c>
      <c r="C518" s="6" t="s">
        <v>521</v>
      </c>
      <c r="D518" s="4">
        <v>208501</v>
      </c>
      <c r="E518" s="7">
        <v>44771</v>
      </c>
    </row>
    <row r="519" spans="1:5" x14ac:dyDescent="0.25">
      <c r="A519" s="4" t="s">
        <v>502</v>
      </c>
      <c r="B519" s="5">
        <v>26248110</v>
      </c>
      <c r="C519" s="6" t="s">
        <v>522</v>
      </c>
      <c r="D519" s="4">
        <v>208502</v>
      </c>
      <c r="E519" s="7">
        <v>44771</v>
      </c>
    </row>
    <row r="520" spans="1:5" x14ac:dyDescent="0.25">
      <c r="A520" s="4" t="s">
        <v>502</v>
      </c>
      <c r="B520" s="5">
        <v>26812433</v>
      </c>
      <c r="C520" s="6" t="s">
        <v>523</v>
      </c>
      <c r="D520" s="4">
        <v>208503</v>
      </c>
      <c r="E520" s="7">
        <v>44771</v>
      </c>
    </row>
    <row r="521" spans="1:5" x14ac:dyDescent="0.25">
      <c r="A521" s="4" t="s">
        <v>502</v>
      </c>
      <c r="B521" s="5">
        <v>26822759</v>
      </c>
      <c r="C521" s="6" t="s">
        <v>524</v>
      </c>
      <c r="D521" s="4">
        <v>208504</v>
      </c>
      <c r="E521" s="7">
        <v>44771</v>
      </c>
    </row>
    <row r="522" spans="1:5" x14ac:dyDescent="0.25">
      <c r="A522" s="10" t="s">
        <v>502</v>
      </c>
      <c r="B522" s="8">
        <v>27910737</v>
      </c>
      <c r="C522" s="9" t="s">
        <v>525</v>
      </c>
      <c r="D522" s="10">
        <v>208505</v>
      </c>
      <c r="E522" s="7">
        <v>44771</v>
      </c>
    </row>
    <row r="523" spans="1:5" x14ac:dyDescent="0.25">
      <c r="A523" s="10" t="s">
        <v>502</v>
      </c>
      <c r="B523" s="8">
        <v>28202680</v>
      </c>
      <c r="C523" s="9" t="s">
        <v>526</v>
      </c>
      <c r="D523" s="10">
        <v>208506</v>
      </c>
      <c r="E523" s="7">
        <v>44771</v>
      </c>
    </row>
    <row r="524" spans="1:5" x14ac:dyDescent="0.25">
      <c r="A524" s="10" t="s">
        <v>502</v>
      </c>
      <c r="B524" s="8">
        <v>29571020</v>
      </c>
      <c r="C524" s="9" t="s">
        <v>527</v>
      </c>
      <c r="D524" s="10">
        <v>208507</v>
      </c>
      <c r="E524" s="7">
        <v>44771</v>
      </c>
    </row>
    <row r="525" spans="1:5" x14ac:dyDescent="0.25">
      <c r="A525" s="4" t="s">
        <v>528</v>
      </c>
      <c r="B525" s="5">
        <v>1729837525</v>
      </c>
      <c r="C525" s="6" t="s">
        <v>529</v>
      </c>
      <c r="D525" s="4">
        <v>208508</v>
      </c>
      <c r="E525" s="7">
        <v>44771</v>
      </c>
    </row>
    <row r="526" spans="1:5" x14ac:dyDescent="0.25">
      <c r="A526" s="4" t="s">
        <v>2</v>
      </c>
      <c r="B526" s="18">
        <v>5172740</v>
      </c>
      <c r="C526" s="19" t="s">
        <v>530</v>
      </c>
      <c r="D526" s="20">
        <v>208565</v>
      </c>
      <c r="E526" s="7">
        <v>44802</v>
      </c>
    </row>
    <row r="527" spans="1:5" x14ac:dyDescent="0.25">
      <c r="A527" s="4" t="s">
        <v>2</v>
      </c>
      <c r="B527" s="18">
        <v>19420754</v>
      </c>
      <c r="C527" s="19" t="s">
        <v>531</v>
      </c>
      <c r="D527" s="20">
        <v>208587</v>
      </c>
      <c r="E527" s="7">
        <v>44802</v>
      </c>
    </row>
    <row r="528" spans="1:5" x14ac:dyDescent="0.25">
      <c r="A528" s="4" t="s">
        <v>2</v>
      </c>
      <c r="B528" s="18">
        <v>79975998</v>
      </c>
      <c r="C528" s="19" t="s">
        <v>532</v>
      </c>
      <c r="D528" s="20">
        <v>208670</v>
      </c>
      <c r="E528" s="7">
        <v>44802</v>
      </c>
    </row>
    <row r="529" spans="1:5" x14ac:dyDescent="0.25">
      <c r="A529" s="4" t="s">
        <v>2</v>
      </c>
      <c r="B529" s="18">
        <v>80189593</v>
      </c>
      <c r="C529" s="19" t="s">
        <v>533</v>
      </c>
      <c r="D529" s="20">
        <v>208685</v>
      </c>
      <c r="E529" s="7">
        <v>44802</v>
      </c>
    </row>
    <row r="530" spans="1:5" x14ac:dyDescent="0.25">
      <c r="A530" s="4" t="s">
        <v>2</v>
      </c>
      <c r="B530" s="18">
        <v>80361506</v>
      </c>
      <c r="C530" s="19" t="s">
        <v>534</v>
      </c>
      <c r="D530" s="20">
        <v>208692</v>
      </c>
      <c r="E530" s="7">
        <v>44802</v>
      </c>
    </row>
    <row r="531" spans="1:5" x14ac:dyDescent="0.25">
      <c r="A531" s="4" t="s">
        <v>2</v>
      </c>
      <c r="B531" s="18">
        <v>80424808</v>
      </c>
      <c r="C531" s="19" t="s">
        <v>535</v>
      </c>
      <c r="D531" s="20">
        <v>208695</v>
      </c>
      <c r="E531" s="7">
        <v>44802</v>
      </c>
    </row>
    <row r="532" spans="1:5" x14ac:dyDescent="0.25">
      <c r="A532" s="4" t="s">
        <v>2</v>
      </c>
      <c r="B532" s="18">
        <v>80527526</v>
      </c>
      <c r="C532" s="19" t="s">
        <v>536</v>
      </c>
      <c r="D532" s="20">
        <v>208697</v>
      </c>
      <c r="E532" s="7">
        <v>44802</v>
      </c>
    </row>
    <row r="533" spans="1:5" x14ac:dyDescent="0.25">
      <c r="A533" s="4" t="s">
        <v>2</v>
      </c>
      <c r="B533" s="18">
        <v>80765803</v>
      </c>
      <c r="C533" s="19" t="s">
        <v>537</v>
      </c>
      <c r="D533" s="20">
        <v>208700</v>
      </c>
      <c r="E533" s="7">
        <v>44802</v>
      </c>
    </row>
    <row r="534" spans="1:5" x14ac:dyDescent="0.25">
      <c r="A534" s="4" t="s">
        <v>2</v>
      </c>
      <c r="B534" s="18">
        <v>85464595</v>
      </c>
      <c r="C534" s="19" t="s">
        <v>538</v>
      </c>
      <c r="D534" s="20">
        <v>208709</v>
      </c>
      <c r="E534" s="7">
        <v>44802</v>
      </c>
    </row>
    <row r="535" spans="1:5" x14ac:dyDescent="0.25">
      <c r="A535" s="4" t="s">
        <v>2</v>
      </c>
      <c r="B535" s="18">
        <v>91160833</v>
      </c>
      <c r="C535" s="19" t="s">
        <v>539</v>
      </c>
      <c r="D535" s="20">
        <v>208714</v>
      </c>
      <c r="E535" s="7">
        <v>44802</v>
      </c>
    </row>
    <row r="536" spans="1:5" x14ac:dyDescent="0.25">
      <c r="A536" s="4" t="s">
        <v>2</v>
      </c>
      <c r="B536" s="18">
        <v>1000333565</v>
      </c>
      <c r="C536" s="19" t="s">
        <v>540</v>
      </c>
      <c r="D536" s="20">
        <v>208718</v>
      </c>
      <c r="E536" s="7">
        <v>44802</v>
      </c>
    </row>
    <row r="537" spans="1:5" x14ac:dyDescent="0.25">
      <c r="A537" s="4" t="s">
        <v>2</v>
      </c>
      <c r="B537" s="18">
        <v>1012404266</v>
      </c>
      <c r="C537" s="19" t="s">
        <v>541</v>
      </c>
      <c r="D537" s="20">
        <v>208725</v>
      </c>
      <c r="E537" s="7">
        <v>44802</v>
      </c>
    </row>
    <row r="538" spans="1:5" x14ac:dyDescent="0.25">
      <c r="A538" s="4" t="s">
        <v>2</v>
      </c>
      <c r="B538" s="18">
        <v>1013656436</v>
      </c>
      <c r="C538" s="19" t="s">
        <v>542</v>
      </c>
      <c r="D538" s="20">
        <v>208728</v>
      </c>
      <c r="E538" s="7">
        <v>44802</v>
      </c>
    </row>
    <row r="539" spans="1:5" x14ac:dyDescent="0.25">
      <c r="A539" s="4" t="s">
        <v>2</v>
      </c>
      <c r="B539" s="18">
        <v>1016002169</v>
      </c>
      <c r="C539" s="19" t="s">
        <v>543</v>
      </c>
      <c r="D539" s="20">
        <v>208742</v>
      </c>
      <c r="E539" s="7">
        <v>44802</v>
      </c>
    </row>
    <row r="540" spans="1:5" x14ac:dyDescent="0.25">
      <c r="A540" s="4" t="s">
        <v>2</v>
      </c>
      <c r="B540" s="18">
        <v>1020777709</v>
      </c>
      <c r="C540" s="19" t="s">
        <v>544</v>
      </c>
      <c r="D540" s="20">
        <v>208761</v>
      </c>
      <c r="E540" s="7">
        <v>44802</v>
      </c>
    </row>
    <row r="541" spans="1:5" x14ac:dyDescent="0.25">
      <c r="A541" s="4" t="s">
        <v>2</v>
      </c>
      <c r="B541" s="18">
        <v>1023874030</v>
      </c>
      <c r="C541" s="19" t="s">
        <v>545</v>
      </c>
      <c r="D541" s="20">
        <v>208766</v>
      </c>
      <c r="E541" s="7">
        <v>44802</v>
      </c>
    </row>
    <row r="542" spans="1:5" x14ac:dyDescent="0.25">
      <c r="A542" s="4" t="s">
        <v>2</v>
      </c>
      <c r="B542" s="18">
        <v>1023928443</v>
      </c>
      <c r="C542" s="19" t="s">
        <v>546</v>
      </c>
      <c r="D542" s="20">
        <v>208768</v>
      </c>
      <c r="E542" s="7">
        <v>44802</v>
      </c>
    </row>
    <row r="543" spans="1:5" x14ac:dyDescent="0.25">
      <c r="A543" s="4" t="s">
        <v>2</v>
      </c>
      <c r="B543" s="18">
        <v>1030530365</v>
      </c>
      <c r="C543" s="19" t="s">
        <v>547</v>
      </c>
      <c r="D543" s="20">
        <v>208774</v>
      </c>
      <c r="E543" s="7">
        <v>44802</v>
      </c>
    </row>
  </sheetData>
  <conditionalFormatting sqref="B2:B525">
    <cfRule type="duplicateValues" dxfId="2" priority="1"/>
  </conditionalFormatting>
  <conditionalFormatting sqref="C2:C525">
    <cfRule type="duplicateValues" dxfId="1" priority="3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2022-10-11T15:34:45Z</dcterms:created>
  <dcterms:modified xsi:type="dcterms:W3CDTF">2022-10-11T17:13:23Z</dcterms:modified>
</cp:coreProperties>
</file>